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<sst xmlns="http://schemas.openxmlformats.org/spreadsheetml/2006/main" count="7313" uniqueCount="5157">
  <si>
    <t xml:space="preserve">num</t>
  </si>
  <si>
    <t xml:space="preserve">sequence</t>
  </si>
  <si>
    <t xml:space="preserve">seqlen</t>
  </si>
  <si>
    <t xml:space="preserve">tax</t>
  </si>
  <si>
    <t xml:space="preserve">Accession</t>
  </si>
  <si>
    <t xml:space="preserve">ATGAATATGGTCATACCAAGAGAGGAGATATTGGCAAAATACGATCCCCGTGTGTTCAAGAACAGAAAGGAGCACATAATCACCGTTGACAGTAACGATCCTAACAGTCAGATAACCGCCAATTCAAGGGCGGTACCAGGTATAATGACGCATAGAGGATGTTGTTATGCAGGTTGCAAAGGAGTCGTATTGGGCCCGTTGAAGGATGTACTCGTGATAACCCACGGCCCGATAGGATGTGGGTTCTATTCATGGGGTACCAGACGTAACAAGGCATATGATCCTAACGGGGTATGGTTCCAATATTGTTTCTCTACCGATGTGCAGGAACCTGATATCGTGTTCGGAGGGGACAAGAAATTAAGGAAGGCCATAGACGAAGCATTGGCCACATTCAAGGTCAGACCTAAGGCGATCATGATATGCTCCACGTGTCCGATCGGACTTATTGGGGACGATATACATGCTGTAGCTGCAAAGGCCGAGGCTGATTACGGGATCCCGTGCATGGCGTTCAGCTGTGAGGGTTACAAGGGTGTTTCGCAGTCAGGAGGCCACCATATCGCCAACAATACCATCATGAGACGTGTAATAGGGTCCAACATCGAAGCTCCCCAGGCGTCTAGATATTCTGTCAATCTGTTGGGAGAATACAACATCGGCGGTGACGGATGGGAAGTTGAGCGCATATTGGAGCGTTGCGGAATAGAGGTCGTATCGATATTCACCGGTGACGGTAGTTTCGAAAAGATACAGAAGGCCCATACTGCAACGTTGAACCTCGTTCAGTGTCACAGGTCGATCAATTACATTGCAGAGATGATGAAGACGAAATATGGAATAGACTGGTTGAAGGTCAATTTCATAGGCATAAAGTCGACCATCAAGTCATTGCATGATATTGCAGATTATTTCGATGACCCCGTGTTAACGAAACGTATCGAAGATGTCATAGAAGACGAGATGGAAGATATCGCTGACGACATTGTGTATCTGCGTTCTATGCTCGAGGGTAAGACCGCAGTGATATATGTCGGAGGATCAAGAAGTCATCATTATCAGCTTTTGATGCGGGACTTCGGTATAAAGTGCGTAGCCGCTGGTTATGAGTTCGCACATCGTGATGATTACGAGGGTCGTGACGTCATACCTACCATCAAGGGCGATGCTGACAATAAGAACATCGAATCAATCACCGTTAAACCCGATCCAGATCTGTATAAAACATTCCTCACCGAGGCACGTTACAAGGAACTGAAGGAAAAGATGGAACTCGATGATTATGCAGGCATGATCCCCGATATGGATAATGGAAGCATCGTTATCGATGATATGAACGAGTTCGAATCAGAGGAGATCATGAGGATATTCAAGCCGGATATGTTCTTCTCTGGGATCAAGGACAAGTATATGTTCGAGAAGTCTGGGGTCTATTCAAGACAGCTCCATTCCTACGATTATAGCGGTCCGTATTCTGGATTTGCCGGCGCCTGTAAGTTCGGACACGATCTTGTGATGGGGCTTACGATCCCGGCATGGAAATTGATAGTTCCAAAGTGGAAGAAGGAATCCGTTCTGGAAGCTTCTTTCGAGAAAAAGGGAGTGCTCTGA</t>
  </si>
  <si>
    <t xml:space="preserve">&gt;Archaea;CandidatusThermoplasmatota;Thermoplasmata;Methanomassiliicoccales;Methanomassiliicoccaceae;Candidatus Methanogranum;</t>
  </si>
  <si>
    <t xml:space="preserve">CP076745</t>
  </si>
  <si>
    <t xml:space="preserve">ATGGCAGAAACAGAAGGAACGATAGAGGAGATGCTCGCGCCCTACCCGGATCTGGTAAAGAAAAACCGGAAAAAGCATCTCGTTTTAAAAAACGAGGCGGTCGAATGCTGTCCGCAGATTGAAGCGAATACGCGAACAATCCCCGGTATCATCTCGCAGCGCGGCTGTGCGTATGCCGGGTGCAAAGGTGTGGTGGTTGCACCCATCAAGGATATGATCACCATCACCCACGGCCCGGTCGGCTGCGGGTACTACAGTTGGGGAACGCGCCGCAACAAAGCACGGGCGGATGAGACGACACCCAAAGACAAGATCTATTCGCAGCTCTGCTTCATCACCGATATGCAGGAGCCGGATATCGTCTTTGGCGGGGAGAAGAAACTTGCAAAGATGATCGATGAGGTTGTGGCCGCATTCCACCCGCGGGCGATCAACATCTGCGCAACCTGCCCGGTTGGCCTGATCGGTGACGATATCGGTGCGGTAGCAAAAGCCGCACAGGAACGCCACGGAATCCAGGTGCTCGCCTACAACTGCGAAGGCTACAAAGGAGTCAGCCAGTCGGCAGGTCACCATATTGCCAACAACATCATCATGGACAAAATTGTCGGGACAGGTACGGAAAGAAAACCCGGCAAACACGTCATCAACATCCTTGGTGAGTATAACATCGGCGGTGATGGGTGGGAACTGGAGCGCATTCTCGAAGAGATCGGGTATACGGTCAACAGTATCCTCACCGGTGATGCGAGTTACCTTAACATCAAAAACCTGCACCTTGCCGATCTCAACATCGTCCAGTGCCACCGTTCGATCAACTACATTGCCGAAATGATGGAGACCAAGTACGGCACCCCCTGGCTCAAGGTAAATTTCATCGGTATCGAGTCAACGAACCAGTCGCTGCGACAGATGGCGAAATGCTTTGGTGATCCGGAACTGGTACAAAAAACCGAAATGGTCATCGAACGGGAGACTACCCGGGTGATGGCAGCGCTTGAACAATACCGGAAAATGTGTACGGGTAAGACTGCGTTTGCCTTTGTCGGCGGTTCACGAAGCCACCACTACCAGTACCTGCTCAGGGATATTGGCATGGAAGTTGTCGTTGCGGGATACGAATTTGCCCACCGCGATGACTATGAAGGCCGTCAGGTGATACCCACGATCAAGACGGATTCCGATTCCAAGAATATCCCCGAACTTCACCTGTCGCCCGATGCAAACCTGTACCGTCAAGCGCATGAGCACCTCAGTATCTCGAAAGAACAATATGATGCGCTCAAAAAAGAGATCCCGCTCAGTTATTACGAAGGGATGTTCCCGAACATGAAAAGCGGGGAGCTCCTCATTGACGACTGCAACCATCACGAGATAGAAGAACTCGTTGCACTCTATAAACCCGACCTGGTCTTCTCCGGTGTCCGGGACAAGTATATCGCCCATAAACTGGGTATCGCCTCAAAACAGCTCCACTCGTACGACTACAGCGGACCGTATGCCGGTTATACCGGTGCAGTGAACTTTGCGCGTGATGTAACAGACGCGTTGATGACACCGGCCTGGAACCTGATCATTCCCCCGTGGGAAAAAACAGAGAAAACAGGAAGTGAGAACAATGCTTGA</t>
  </si>
  <si>
    <t xml:space="preserve">&gt;Archaea;Euryarchaeota;Methanomicrobia;Methanomicrobiales;</t>
  </si>
  <si>
    <t xml:space="preserve">PGYM01000001</t>
  </si>
  <si>
    <t xml:space="preserve">ATGGCGATAACGGAAGAAAAGTTAGGAGAGGTACTCGGCATATACCCCGAGAAAGTACTGGTCAACCGCAGACGCCATATTGTGCTGAAGGAACCGGATACCGAGACTGCACAGCAGATAGAAGCAAACACCCGGACACTGCCGGGCATCATAACAAACCGCGGTTGTGCTTTTGCAGGATGCAAAGGCGTGGTGGTCGGCCCTATCAAAGACATGGTTCACATTTTTCACGGGCCGGTATGCTGCGCCTTCTACACCTGGGGTACACGCAGAAACAAGGCAAAGGCAGGAGATGACGGCAAAAACTACGTCAACTACTGTCTCACCACCGACATGCAGGAGTCCGATGTCGTCTTTGGCGGAGAAAAAAGCTTGCCAAACTCATTGATGAGGCGGTTGCGATTTTTCATCCGAACGCAATCTCCATTGCGGCAACCTGTCCGGTTGGTTTGA</t>
  </si>
  <si>
    <t xml:space="preserve">&gt;Archaea;Euryarchaeota;Methanomicrobia;Methanomicrobiales;Methanocorpusculaceae;Methanocorpusculum;</t>
  </si>
  <si>
    <t xml:space="preserve">NIZU01000043</t>
  </si>
  <si>
    <t xml:space="preserve">TTGATCGGTGATGATATCGGAGCGGTCGCTGGTGTTGCGGAAGAACGTCACGGTATTCAGGTACTTGCCTTTCAGTGCGAAGGATATAAGGGTGTCAGCCAGTCTGCAGATCACCATATTGCCAACAATCTTCTGATGGACAAAGTCATCGGTAACAGCGATGTGGAGAAATGCGATGAACCATATGCCATCAATCTGCTCGGCGAGTACAACATCGGCGGCGACGGCTGGGAAATTGGTCGTATTCTCAAAGACATCGGATACCATGTGGTATGTGTTATGACCGGCGACGGATCTTACGAAGATATGAGGCTCGCCCACACCGCTGACCTCAACCTCGTGCAGTGTCACCGTTCGATCAACTACATCGCAGAAATGCTGGAGATCAAATACGGCACGCCATGGCTGAAGGTCAACTTCATTGGCATCACGTCCACCTGCGACTCACTGCGTGCGATGGCCGCCTACTTCGGTAACAAGGATCTCATGCAGAAGACCGAAGAGATCATCGCCCGTGAACTGGCAAGAATTCAGCCGGTTATCGATCAATACAGAAAAGTCTGCGAAGGCAAGACCGCATTCTGTTTCGTCGGAGGCTCGCGAGGTCACCACTATCAGGGTCTGTTCGCCGAGATCGGTATCGAGACGGTTCTTGCCGGATACGAGTTCGCCCATCGTGATGACTACGAGGGAAGACTGGTAATCCCCACGATCAAAAAGGATGCTGATTCCAAGAATATTCCGGATCTGCACGTTGAGGCTGACCCCAAACGTTTCAGAATCAAGATTTCCCCCGAGCGTCTCGCCAAACTCAAGGAAAAGTTCGCGTTTAACGAGTACAAGGGACTGATCGTCGACATGAAGAAAGGAACCATCGTTGTGGATGATCTCAACCACTTCGAGACCGAGGAGTTCATCAAAATCCTGCATCCCGACATCGTGTCCTCGGGTATCAATGACAAGTATGTCATTCAGAAGATGGGCATCCCATCCAAACAGCTGCACTCCTACGATTACAGCGGCCCATACGCCGGGTTCAACGGGGCGGTGATCTTCGCACGCGACATCAGCATGTCCTTTGCATCACCAACCTGGAACTATATTGTTCCGCCATGGAAGGATCAGCCGCTCTTAAGCGCCACGATAAACGGAGGAGACCAGTAA</t>
  </si>
  <si>
    <t xml:space="preserve">ATGACGATGACGGATGTAAACGTCGACGAGCTGCTGGCACCGATGCCGGATAAAGTAAAAAAGAACAGGAGAAAGCACATCGTCAAAAAGGATGTATCCGCCGGTTCCTGCCCGCAGATCGAGGCAAACACCAGGACGGTCCCCGGGATCATAACGCAGCGGGGATGCTGCTATGCCGGGTGCAAGGGCGTGGTCGTCGGACCGATCAAGGATATGCTCACGATCACCCACGGCCCGATCGGATGCGCATACTACAGCTGGGGAACACGGCGGAACAAGGCACGGGTCGACGACAGAACCCCTCCGGAGCAGATCTACTCGGCGATGTGCTTCTCGACCGACATGCAGGAGAGCGACATCGTCTTTGGGGGCGAGAAGAAACTCGCGAAGATGATCGACGAGGTCGTGGCGATCTTCCACCCGAGGGCCATCAACCTCTGTGCGACATGCCCGATCGGACTTATCGGCGACGATCTTTCCGCCGTTGCAAAAGAGGCGGAGGAGAGGCACGGGATTCCGGTGATCCATTACAACTGCGAGGGCTATAAAGGAGTCAGCCAGTCGGCCGGCCACCATATCGCCAACAACCAGATCATGGAACGCATCATCGGGACCGGCACCGAGAAGGTGGACGGGAAATACGTCCTCAACATCCTCGGCGAGTACAATATCGGCGGCGACGCCTGGGAGAACGAGAGACTCCTTGAAGAGATCGGGTACACGATAGGCTCGACGCTTACCGGCGATTCTGCCTACGTAAACATCAGAAACATGCATAAGGCTCACCTGAACCTCGTCCAGTGCCACCGTTCGATCAACTACATCGCCGAGATGATGGAGACGAAGTACGGCACCCCCTGGCTGAAGGTGAACTTCATCGGTATCGATGCGACGATCGATACGCTCCGCGAGATTGCACGGTGTTTCGGCGACGAAGAACTGATAGCAAGGACCGAACTCGTCATAGAGCGCGAACTTGCCGCGGTCACGCCGGAGATCGAGAGATACCGGAAGATCCTCAAGGGCAAGACCGCCTTTGTCTTCGTCGGCGGATCGCGCAGCCACCACTACCAGTTCCTGCTCAGGAATCTCGGCATGGAGGTCATGGTTGCGGGGTACGAGTTCGCCCACCGTGACGACTACGAGGGGCGCGAGGTCATACCGACCATCAAGAGCGATGCGGACTCAAAGAACATCCCCGAGCTCCATCTCGAACCGGACCCCGGGATGTACAGGCCGCCCCACCTGCACCTGAAGATGTCGAAGGAGAAGTACGACGAACTGGTCGCATCCGGCGTCCTCAACGACTACAAGGGGATGTACCCGGACATGGTAAACGGCGGCATCATGATCGACGACGCCAACCACTTCGAGACCGAAGAACTGGTCGAGATCTTCAAGCCCGACCTGATCTTCACCGGCATAAAGGACAAGTACGTCACGCACAAGATGGGCCTCCCCTCGAAACAGATGCACTCGTACGACTACAGCGGCCCGTACACGTGCTTTAGGGGTGCGGTGACCTTTGCAAAGGATGTAGCGCATTCGCTCTCCACGCCCGCATGGAAGATGATCACCCCGCCCTGGGAGCAGAGCAAGACCGAACAGAGGTGA</t>
  </si>
  <si>
    <t xml:space="preserve">&gt;Archaea;Euryarchaeota;Methanomicrobia;Methanomicrobiales;Methanomicrobiaceae;Methanoculleus;</t>
  </si>
  <si>
    <t xml:space="preserve">LGGD01000012</t>
  </si>
  <si>
    <t xml:space="preserve">ATGGCAGAAACGGAACCAGGATTAGACGGGATGCTCGAAGCCTACCCGGATACCGTAAAGAAAAACCGGAAGAAGCACCTTGTCTTAAAGAACGAGGCAGCCGGGTGCTGCCCACAGATCGAAGCGAACACCCGGACCATCCCCGGCATCATCTCGCAGCGCGGCTGTGCGTACGCCGGGTGCAAAGGTGTCGTGGTCGGCCCGATCAAGGACATGGTCACCATCACCCACGGCCCGGTCGGCTGCGGGTACTACAGCTGGGGCACGCGCCGGAACAAGGCCCGGGCCGATGAGACAACACCGAAAGACAAGGTCTACAGCCAGCTCTGCTTCACGACCGACATGCAGGAGCCGGACATTGTCTTCGGGGGCGAGAAGAAACTCGCGAAGATGATCGACGAAGTCGTTCTCGCATTCCACCCGCGGGCAATCAACATCTGCGCCACCTGCCCGGTCGGCCTCATCGGGGACGACATCAATGCGGTGGCAAAAGCAGCGCAGGAACGGCACGGCATCCAGGTCCTCTCCTTCAACTGCGAAGGATACAAAGGCGTCAGCCAGTCGGCAGGCCACCACATTGCCAACAACAACATCATGGAGAAGGTCGTCGGCACCGGCACGGAGCGAAAGCCCGGGAAGCATGTCATCAACATCCTCGGCGAGTACAACATCGGCGGCGACGGCTGGGAGCTCGAACGGATCCTGGAGGATATCGGTTACACCGTCAACAGCATCCTGACCGGTGACGCGAGCTACGAGAACATCAAACGCCTCCACCTGGCCGACTTAAACCTCGTCCAGTGCCACCGGTCGATCAACTACATCGCCGAGATGATGGAGACAAAGTACGGCATGCCGTGGCTGAAGGTCAACTTCATCGGCATCGAAGCCACGAACGAGTCGCTGCGCCAGATGGCAAAATGCTTCAACGACCCGGAACTTGAACAGAAGACCGAGGAGGTCATCGCCCGCGAGACCGCCCGCATCATGCCGGTCATAGAGCAGTACCGGAAGATCTGCGAAGGAAAAACCGCGTTCGCGTTCGTCGGCGGGTCCCGCAGCCACCACTACCAGTACCTGCTTCGGGACCTGGGCATGGAAGTGGTCGTGGCAGGGTACGAGTTCGCCCACCGCGACAACTATGAAGGACGGCAGGTCATCCCGACCATCAAGAGCGATGCGGACTCAAAGAACATCCCCGAACTCCATCTCACACCAGACCCGGAGAAGTTCCGCGAGGCCCACGAGTACCTCGGCATGACAAAGGAGCAGTACGAGGCCCTGAAAAAAGAGGTCCCGCTCAGTTTCTACGAAGGGATGTACCCGAGCATGAAGAACGGCGAGCTGATGATCGACGACGCCAACCACCACGAGGTGGAAGAGCTGGTGGCAAAATATCACCCCGACCTGATCTTCTCGGGTGTCCGGGACAAGTACATTGCCCACAAGCTCGGCGTTGCCTCAAAGCAGCTCCACTCGTACGACTATGCCGGCCCCTATGCCGGGTACAACGGCGCCATCAACTTTGCCCGCGATGTGGCAAACGCCGTCTCGACACCGGCCTGGAAGATGATCATCTCCCCGTGGGAGAAAGCACAAGAGAAAGGAAGTGAACCCCATGCTTGA</t>
  </si>
  <si>
    <t xml:space="preserve">&gt;Archaea;Euryarchaeota;Methanomicrobia;Methanomicrobiales;Methanoregulaceae;Methanoregula;</t>
  </si>
  <si>
    <t xml:space="preserve">PIZH01000222</t>
  </si>
  <si>
    <t xml:space="preserve">ATGTCAATGAGCGAAGAAATGATGGGGGATATGCTGGAGAAATATCCGGAAAAGGTTCTCAAAAACCGGAAAAAGCATATCACTATCGTAGATACAAATCAGGCCTGTCAGCAGATAGAGGCGAATACCCGGACTATTCCGGGTATTATTACCCAGCGTGGCTGTGCATATGCAGGATGTAAAGGTGTGGTCGTCGGCCCTATCAAGGATATGGTCCACATCGTTCACGGTCCGATTGGATGTGCATTCTATGCCTGGGGTACCAGGAGAAACAAGGCACGAGCCGATGACAACACTCCACCGGAAAAGATGTTCTCAACCCTGTGTGTCTCAACTGACATGCAGGAGAGTGACATCGTCTTTGGTGGTGAAAAGAAGCTTGCCAAGATGATTGACGAGGTTGTGGAGATGTTCCATCCCCGTGCAGTCTCAATCTGTGCAACCTGCCCGGTTGGACTTATTGGAGATGATCTTGGAGCAGTTGCAAAAGCAGCCCAGGAACGACATGGCATTCAGGTACTCTCCTTTAATTGTGAAGGATACAAGGGTGTCAGCCAGTCTGCAGGTCACCACATCGCCAACAACAACCTGATGGAGAATGTCATTGGAACCGGTCCTGAACGGGACCCTAATGACAAGTATGTCATCAACATCCTTGGTGAATACAACATCGGTGGTGATGGCTGGGAGATGGAACGGATACTGGGAGATATCGGATACAAGGTAAACTGTGTCCTTACGGGAGACACAAGTTACCTTGAGATCAAGAATCTTCACCAGGCACATCTGAACCTTGTCCAGTGTCACCGGTCGATCAACTACATCGCTGAGATGATGGAGACCAAGTATGGAACTCCATGGCTCAAGGTGAACTTCATCGGCGTCGAAGCGACCAAGAAGAGCCTTCGTGAAATGGCACTCTGCTTTGGTGATGAGGAACTCATCAGGAAAACAGAAGAAGTCATTGCACGCGAAGAAGCGAGAATCATGCCGGTCATCGAGCACTACCGCAAGATCTGCCAGGGCAAGACTGCCTTTGCATTTGTTGGTGGTTCACGAAGTCACCACTACATGCACCTCCTCCGGGACCTGGGCATGGAAGTGGTAGTAGCCGGATATGAGTTCGCACACCGTGATGATTACGAAGGTCGTCAGGTAATTCCGACACTCAAGATTGATGCAGATTCAAAAAATATTCCCGAACTGCACCTGAGCCCGGACCCTGAGAAGTTCAAGGATGCACATGTTCATCTGAACATGTCAAAAGAGAAGTTCGATGAGCTGAACAAGAAAGTTCCGCTCAACTACTATGAAGGTATGCAGCCTGACATGAAAGATGGCGAGATAATGATTGATGACTGCAATCACCACGAACTCGAAAAGATGGTTCGTGCATTAAAGCCAGATCTCGTATTCGCCGGTGTCAGAGACAAATATTACGTGCAGAAACTCGGAGTGCCTGCAAAACAGATGCACTCATACGACTACAGCGGACCATATGCCGGATACAACGGAGCATTAAACTTTGCCCGTGATGTTGCCAACGCAATCACAACTCCGGCATGGAAACTGGTCACTGCCCCCTGGGAGAAACAGACCCAATAA</t>
  </si>
  <si>
    <t xml:space="preserve">&gt;Archaea;Euryarchaeota;Methanomicrobia;Methanomicrobiales;Methanospirillaceae;Methanospirillum;</t>
  </si>
  <si>
    <t xml:space="preserve">QGMY01000002</t>
  </si>
  <si>
    <t xml:space="preserve">ATGAGCTCTGAAGTAGAAGCCACACAGGACATCGTTGATGAAATGATGAAGAGGTATCCCGAGAAGGTTGCCAGGGACAGGAGAAAACATGTGGTTGTAAGAAACTGTTCCACAGACCAGCATATTGAAGCCGACAGCAAGGTGGTACCCGGCATCATGACAAATCGCGGCTGTGCTTTTGCAGGCGGCAAGGGTGTGGTCATGGGACCTATCAAGGACATGGTGCACATAGTCCACGGGCCTATAGGGTGCGGATATTACACATGGGGAACCCGGCGTAACATGGGAAAGGCGGAGAATGGCGGAGACAATTACCTGCAGTACAGTTTCTCAACAGACATGATTGAAACCGACATCGTGTTCGGTGGAGAGAAGAAGCTCAAGGCTGCTATTGACGATGTGGTCAGGATCTTCAAGCCTGGCGCAATCTCCATCTGCGCTACATGCCCTGTGGGACTGATCGGGGATGACATAGAAGCAGTAGCTCTTGAGGCACAGAAGGAACATGGCATCAAGGTCATGGCACTTCGCTGTGAGGGTTACAGGGGGGTCAGCCAGTCAGCCGGACATCACATTGCAAGCAACGTGCTCATGGAACATGTTGTAGGTACGGAAGAATTGGAGAATCCGACTCCATTCGACATCAACATCTTTGGAGAATATAACATCGGAGGAGACCTCTGGGAGATTAAGCCACTATTTGAGAAGATAGGATACCGCATAGTCTCAAGCTTTACAGGCGACGGCTCGTTCCATAGTCTTGCAAAGGCTCACAAGGCAAAGCTGAGTATCCTGCTGTGCCACAGGTCTGTGAACTATACAAACCGCATGATGGAAGAGAGGTACGGCGTGCCCTGGCTTAAGGTCAACTATGTTGGAGTAGAGGGCACAAAGAAGTCACTTCGAAAGATGGCTCAGTTTTTCGATGATCCTGAACTGACCAGGAAGACAGAGGAAGTAATAGAAGAAGAAATGGCAAAGATCCAGCCTGAACTTGAGAAGTACAGAAGGAAGCTGGCAGGTAAGAAGGTATTCATATACTCCGGCGGTTCCAGGTCACACCACTACCAGAATCTCTTTGAGGACCTCGGCATGAAGGTGATTGTTGCCGGATATCAGTTCGCGCACCGGGATGACTACGAAGGCAGGAAGGTCCTTGAAGGCATGAAGGAGAAGGCTTCCAGTTCAATACTTGAGGATCTGCACTATGAAATGGAGGAAGGGTACAAGCCTGCCATCAGTGAAGAGCGTATGAAGGAACTCAAGGAACAGCTTGGCCTGATGGACTATGAGGGAATGTTCCCCGAAATGAAAGACGGGACAGTCGTTGTAGACGACCTTAACCATTATGAAACGGAGTTCCTCATTAAGGAGCTAAAGCCGGACCTGTTCTGCTCGGGTATAAAGGACAAGTACATGGCACAGAAGATGGGAATTCCCTCAAGGCAGATACACTCCTATGATTACAGTGGGAGGTATACGGGATTCTCAGGAGTGCTGAACTTTGCAAGGGATGTTGACATGGCAGTGAACAATCCGACCTGGAGTCTGATGAAGACACCCTGGAAGGCAGAATAA</t>
  </si>
  <si>
    <t xml:space="preserve">&gt;Archaea;Euryarchaeota;Methanomicrobia;Methanosarcinales;Methanosarcinaceae;Methanolobus;</t>
  </si>
  <si>
    <t xml:space="preserve">CP003083</t>
  </si>
  <si>
    <t xml:space="preserve">ATGAGTTCTGAAGTAGAGTCCACGCAGGAAGTCATCGATGAGATGATGAAGATCTACCCTGAGAAGGTCGCCAAGGACAGAAGAAAGCACTTTACAGTCAAGAGCTCCTGTTCCGACAATCATATCGAAGCTAACGCCAAGACCATCCCCGGCATAATGACAAACCGTGGTTGTGCCTATGCAGGTGGTAAGGGTGTGGTAATGGGACCTATCAAGGATATGGTTCACATTACACACGGACCAATTGGCTGTGGATACTACACCTGGGGAACCAGGAGAAATATGGGAAAGGCAGACGATGGCGGCGATAACTACCTGCAATACTGTTTCTCAACCGACATGAAGGAAACAGATATTGTATTCGGTGGTGAGAAGAAGCTCAAGCAAGCTATCGATGATGCTGTCAGGATCTTCAAGCCCGGTGCGATATCCATCAATGCAACATGTCCTGTAGGGCTTATCGGGGACGATATCGAAGCAGTTGCTTCGGAAGCAGAGAAGGAACATGGTGTAAAGATAATGGCCCTTCGATGTGAAGGTTACAGAGGTGTAAGTCAGTCAGCTGGACACCACGTTGCAAGTAACGTAATCATGGAGCATCTGATAGGTAGCGAAGAACTGGAGAACCCAACACCATTTGACATCAACATATTTGGTGAATACAACATTGGTGGAGATCTCTGGGAAATCAAGCCACTCTTTGAAAAGATCGGATATCGTATAGTTTCAAGTTTCACAGGAGATGGTTCATACCACAATCTTTCAAAGGCACACCAGGCAAAACTCAGTATCCTCCTCTGTCACAGGTCAGTAAACTATACCAACCGTATGATGGAAGAGAAGTACGGAGTTCCGTGGCTCAAGGTCAATTACATTGGTGTCGAAGGAACAAAGAAGTCACTCAGGAAGATGGCTGAATTCTTCGATGACCCGGAACTCACAAAGAAGACCGAGGAAGTAATTGAAGAGGAAATGGCAAAGATCCAGCCAGAACTTGAGAAGTACAGGAACAAGCTCCAGGGCAAGACAGCCTTTATCTTTTCCGGCGGATCCCGTTCACACCACTACCAGAATCTCTTTGAAGATCTCGGAATGAAGGTTGTTGTTGCAGGATACCAGTTTGCTCACCGTGATGACTACGAGGGAAGGCAGATCCTGGAAGGTATGAAGGAGAAAGCATCAAGCGGAATCCTCGAAGACCTCCACTATGAGAAGGAAGAAGGATTTGAACCCGCCATCAGTGAAGAGCGCATGAAGGAACTCAAGGAAAAGCTTGGACTGATGTCCTATGAAGGAATGCTTCCTGAAATGTCAGAAGGCACTATCGCTGTGGACGACCTTAACCACTACGAGACCGAATTCCTCATCAAGGAACTCAAGCCGGACCTGTTCTGTTCAGGTATCAAGGATAAGTACTGGGCACAGAAGATGGGTGTCCCATCCAGACAGATACATTCCTATGACTACAGCGGTCGTTACACCGGATTCACTGGTGTACTGAACTTCGCAAGGGATGTAGATATGTCAGTGAACAACCCAAGCTGGAAGCTCCAGAAGACCCCATGGAAGGGAGCATAA</t>
  </si>
  <si>
    <t xml:space="preserve">LSRV01000026</t>
  </si>
  <si>
    <t xml:space="preserve">GTGAGCTCAGAGATAGAATTCACACAGAATGTTGTTGATGAAATGCTCAGGGCCTATCCTGAAAAGGTGGCAAAGGACCGCAGAAAGCATTTAGTTGTCAGGGACTGCTCCGTGGAGCAGCACATTGAAGCGAACAGCAAGGTAGTACCCGGCATTATGACAAACCGCGGCTGTGCCTTTGCCGGAGGCAAGGGTGTGGTCATGGGACCCATCAAGGACATGGTGCATATCGTGCACGGGCCCATCGGTTGCGCATATTATACCTGGGGAACAAGACGCAATTTCGCAAAGGCCGAAGAGGGCGGAGATAACTACATGCAGTATTGTTTCTGCACGGACATACAGGAAACAGACATAGTTTTTGGTGGCGAGAAGAAGTTGAAGGCAGCCATTGATGATGCTGTACGTATATTCAAGCCAGGTGCCATCTCTATCTGTGCCACCTGTCCGGTGGGTCTCATAGGTGATGACATTGAATCTGTGGCCTTGCAGGCAGAAAAGGAACATGGGATAAAGGTCATGGGCCTGCGCTGTGAAGGTTACCGCGGGGTCAGCCAGTCTGCAGGACACCACATTGCAAGCAACGTCCTCATGGAACATATCATAGGTACTGAAGAGCTCGATAACCCCACGCCTTTTGACATCAACATTTTCGGTGAATACAATATAGGAGGAGACCTCTGGGAAATAAAGCCCCTGTTCGAGAAGATCGGCTATCGCATAGTATCAAGCTTTACAGGTGACGGTTCATACCACAACCTGGCAAAGGCCCACCGGGCAAAGCTGAGCATCCTGCTATGCCACAGGTCTGTCAACTACACCAACCGCATGATGGAAGAGAAGTACGGTGTCCCCTGGCTTAAGGTGAACTACGTGGGTATCGAAGGGACCAGGAAGTCCCTGATGAAGATGGCAAAGTTCTTTGATGACCCTGAACTTACAAAGCGCACTGAAGAGGTCATAGCCGGAGAAATGGCAAAGATCAAGCCTGAACTTGAGAAATACAGAAGGAAGCTGCAGGGTAAGAAGGTCTTCATCTACTCCGGTGGCTCCAGGTCACACCACTACCAGAACCTGTTCGAAGATCTTGGAATGAAGGTGGTGGTCGCAGGATACCAGTTCGCTCACAGGGACGACTACGAAGGCAGACATATCCTGGAAAGCATGAAGGAAAAGGCATCAAGCAGCATACTTGAAGACCTGCACTATGAGAAGGATGAAGACTTCACACCTGCCATAAGTGAAGCACGCATGAAGGAACTTAAGGAAAAGCTGGGCCTCATGGACTACGAAGGTATGTTCCCCGAAACCATGGACGGCACAGTGGTCGTGGATGACCTGAACCACTATGAGACAGAGTTCCTTATAAAGGAGCTGAAGCCTGACCTGTTCTGTTCGGGGATCAAGGACAAGTACTGGGCTCAGAAGATGGGAGTGCCATCCAGACAGATACATTCCTACGACTATAGTGGAAGATACACCGGATTTTCGGGAGTTCTTAACTTTGCAAAGGATGTGGACATGGCAGTCAACAGCCCTACCTGGAAGTACATGAAGATGCCCTGGAAGGCAGAGTAA</t>
  </si>
  <si>
    <t xml:space="preserve">&gt;Archaea;Euryarchaeota;Methanomicrobia;Methanosarcinales;Methanosarcinaceae;Methanomethylovorans;</t>
  </si>
  <si>
    <t xml:space="preserve">MVQX01000087</t>
  </si>
  <si>
    <t xml:space="preserve">ATGGGAGCAGAAATAGATTCCAGAATTGAAGAAGAACAAAAGCTTGTCGATGATATGTTAAAAGTGCTCCCGGAAAAAGCTTCGAGAAACAGAAGAAAACACATAGTTGTCAGGAATTGTTCCACTGAACAACACATCGAAGCCGACGACAAGGTAATTCCTGGCATCCTTACAAACCGCGGATGCGCTTTTGCAGGTACCAAGGGTGTGGTTTTCGGGCCGATTAAGGATATGGTACACCTCGTTCACGGTCCTATAGGCTGTGCATTCTATACCTGGGGCACCAGACGAAACTTTGCAAAGGCAGAAGAGGGTGGAGATAACTTCATGAATTACTGCGTATGCACTGACATGAAGGAAACCGATATTGTCTTTGGAGGAGAAAAGAAGCTCAAAACAGCTATTGACGAAGTTGTGAAAATTTTCCATCCTGGAGCTATCACTATCTGCGCAACCTGTCCTGTAGGACTTATCGGAGATGACATTGAATCTGTTGCCAGAGAAGCTGAAATGGAGCATGGGATCAAGGTAATTCCCGCCCGTTGCGAGGGATACCGGGGAGTTAGCCAGTCGGCAGGCCACCATATCGCAAGCAACGCCCTGATGGAACACCTCATTGGGACTGAAGAAATTAAAAGTCCAACACCTTTTGATATAAACGTCTTTGGAGAGTATAATATTGGAGGAGATCTCTGGGAAGTCAAACCAATTTTTGAAAAAATTGGGTACAGAATTGTCTCAAGTTTAACCGGAGACGGCTCATTCCACAGGATCTCACAGGCTCATCAGGCAAAACTAAGTATTCTGCTTTGCCACCGTTCCATTAACTATACTAACCGGATGATGGAAGAAAAATACGGTGTTCCCTGGCTGAAAGTAAATTACATCGGTACGAAAGGAACTGAAAAATCCCTGCGGAAAATGGCAGAGTTCTTTGACGATCCGGAAATTACCCGGAAGACAGAAGAAGTCATTGCCGAAGAAAAAGCAAAATATGCAGATGATATCGAAAAATACAGGAAAAAACTTCAGGGAAAAACTGCTTTCATCTATGCCGGAGGTTCTAGATCGCATCACTATATAAATCTCTTTGAGGAACTTGGCATGAAAGTGATTGCTGCAGGCTATCAATTTGCTCACAGAGACGACTATGAAGGCAGGCAGATTATCCCTCATATGAAAGAAAAAGCTCTTGGCTCAATTCTTGAAGATGTGCACTACGAAAGGGATGAAAACGTCAAATCCGCAGTCAGTCCTGAAAGGATTGAAGAACTGAAAACAAAAATTGGACTCATGGACTATAAAGGCCTTTTCCCGGATGCGGAAGACGGAACCATTGTTATTGATGATCTTAACCACCATGAGACTGAAGTCCTTGTAAAGACCCTTAAGCCGGATATTTTCTGCTCTGGAATCAAGGATAAGTACTGGGCTCAGAAACTTGGGGTCCCGTCAAGACAGATCCATTCGTACGATTACAGTGGAAGGTATACAGGTTTTTCCGGAGTTTTGAACTTTGCAAGGGACATTGACATGGCTCTGCACAGCCCAACCTGGAAGTTCATACGCCCACCCTGGAAAGCAGAAGATGTAGAATAA</t>
  </si>
  <si>
    <t xml:space="preserve">&gt;Archaea;Euryarchaeota;Methanomicrobia;Methanosarcinales;Methanosarcinaceae;Methanosarcina;</t>
  </si>
  <si>
    <t xml:space="preserve">CP009526</t>
  </si>
  <si>
    <t xml:space="preserve">ATGGGAGCGGAAATTAACTCTGAGATTGGAGACAAACAGCAGCTTGTTGAAAATATGATGAAAGCGCTCCCGGAAAAGGCTGCAAGAAACAGGAGAAAACACATAGTTGTCAGGGACTGTTCCACCGAACAGCACATTGAAGCCGACGATAAGGTAATCCCCGGAATCCTTACAAACCGCGGATGTGCTTTTGCTGGCACCAAAGGTGTGGTTTTCGGGCCGATCAAAGACATGGTGCATATCGTCCACGGGCCCATAGGCTGCGCATTTTTCACCTGGGGGACCAGGCGAAACTTTGCAAAGGCAGAAGAGGGCGAAGACAACTACATGAATTACTGCGTATGCACGGATATGAAGGAGACCGATATTGTCTTTGGAGGAGAAAAAAAGCTAAAGAAAGCCATTGACGAAGTTGTAAAAATCTTCAATCCCGAAGCAGTTACCATCTGCGCAACCTGTCCTGTCGGGCTTATAGGAGACGACATTGAAGCAGTTTCAAGGGAAGCTGAAAAAGAACACGGTATAAAAGTAATTCCTGCCCGATGTGAAGGGTATAGGGGCTGTCTCTTATACACATCTGACGCTGCCGACGATCTACTCTGTGTAGATCTCGGTGGT</t>
  </si>
  <si>
    <t xml:space="preserve">JJPM01000010</t>
  </si>
  <si>
    <t xml:space="preserve">ATGGGAGCAGAAATCGGTTCTGGAATTGAAGACAAACAAAAGCTTGTCGATGACATGCTTAAGGTGCTCCCGGAAAAGGCTGCCAGGAACAGGAGAAAACACATTGTTGTCAGGGACTGTTCCACCGAACAGCACATCGAAGCCGATGATAAAGTAATCCCTGGAATCCTCACAAACCGCGGATGTGCCTTTGCTGGTTCGAAAGGTGTGGTCTTCGGGCCGATCAAAGACATGGTTCACCTTGTCCATGGTCCGATAGGCTGTGCATACTTCACCTGGGGGACCAGGCGAAATCTTGCAAAGGCAGAGGAAGGTGAAGATAACTTTAGCAATTACTGCGTGTGCACGGACATGAAGGAGACTGATATCGTCTTTGGTGGAGAGAAGAAGCTCAAGAAATCCATTGACGAGATTATGAAGATCTTCAAGCCGGAAGCAATAAGCATCTCTGCCACCTGCCCTGTAGGACTCATCGGAGACGACATAGAAGCCGTTGCCAGGGAAGCCGAAAAAGAGTATGGGATCAAGGTAATTCCCTCAAGGTGTGAAGGATACCGAGGAGTCAGCCAGTCGGCAGGCCATCATATTGCCAGCAACGCTCTGATGGAAAACCTGATCGGAACCGAGGAACTTGAAAATCCAACGCCCTTTGATATCAACATCTTCGGAGAATACAATATCGGAGGAGACCTCTGGGAAATTAAGCCGATCCTTGAACAAATTGGGTACAGGATTGTCTCGACCTTCACAGGAGACGGTTCATTCCATAAACTTGCACAGGCGCACAGAGCAAAGCTCAGTATCCTGCTCTGCCACCGTTCCATCAACTACACGAACCGTATGATGGAAGAAAAATACGGGGTTCCCTGGCTGAAGGTCAACTACGTGGGCACGAAAACTACTGCAAAATCCCTCCGGAAAATGGCAGAGTTCTTTGACGATCCGGAAATTACCCTGAAAACCGAAGAAATCATCACCGAAGAAAAAGCGAAGTACGAGGCCGAAATCGAAAGGTACAGAAAGAAACTCAAGGGAAAAACTGCCTTCATCTATTCAGGGGGTTCCAGGAGCCACCACTATATGAACCTCTTCGAAGAGCTCGGCATGAAAGTAGTTGTTGCAGGCTATCAGTTTGCCCACAGAGACGACTATGAAGGCAGACAGATTATCCCTCAGATAAAGGGAGGAGCTTTAGGTTCCATGCTTGAGGACGTACACTACGAACGAGATGAAAATATTGAGCCTGCTGTCAGCCCGGAAAGAATTGAAGAGCTTAAAAAGAAAATCGGCCTAATGGACTATGAAGGACTTTTTCCGGAGACGAAGGACGGAACCATTGTCATTGACGACCTCAACCACCATGAAACCGAAGCCCTTGTAAAAGCCCTCAAACCCGATATATTCTGCTCGGGGATCAAGGACAAATACTGGGCCCAGAAGATGGGAATTCCCTCAAGGCAGATCCACTCATATGACTACAGTGGACGTTACACCGGCTTTTCCGGAGTCCTGAACTTCGCACAGGACATAGATATGGCCATGCACAGCCCCACCTGGAGATTCATACGCCCGCCATGGAAAGCTGAAGGAGCAGAGTAA</t>
  </si>
  <si>
    <t xml:space="preserve">MDTP02000079</t>
  </si>
  <si>
    <t xml:space="preserve">ATGACTAAGCCGGCCAAGGAAAAAAAGCCCATAACAACTGAAGAGAGCCGGCGGGTGGTAGAGGAAATGTTTAAGGCCTTTCCCCAAAAGGCCGGCGAAAACCGCCGCCGGCACTTGGTCGTAAAGGATACCCGGGAAGCCCGGCAAAAAATTGAAGCTAACGACCGGGCCGTGCCGGGAGTTTTAACTAACCGGGGTTGCGCTTACGCCGGAACGAAAGGGGTTGTCTTCGGGCCGGTAAAAGATATTCTTGACCTTACCCACGGTCCGGTGGGGTGCGCTTACTATACCTGGGGTACGCGGCGAAATTTTTCCCGGCCGGCGGAGGGGGAAAATGATTTTGCCGGGTACTGTCTGACTACCGATATGATGGAGACTGACATTGTCTTTGGAGCCGAAAAGAAATTAGCCCAGGCCATTAGGGAAGCCTACGCCATCTTCAAGCCGGAGTGCATTGGGGTGTACGCCACCTGTCCGGTAGGGTTAATTGGCGACGATATGGAGATGGTCTGCAAGAGGGCCGCGGAGGATTTAAGGATTAAAATTATTCCGGTGAGGTGTGAAGGCTACCGGGGGGTAAGCCAGTCGGCCGGTCACCATCTGGCCTCTAATTCTTTAATGGAACATTTAATTGGCACTGAAGAACTGGCCGACCCGGGGCCTTTTGATCTTAATGTTTTTGGCGAGTACAACATTGGCGGCGACTACTGGATGATTAAAGAGCTTTTTGAGCGAATCGGCTACCGGATTGTCAGCCCTTTCACGGGAGACGCCTCCTTTCACCAGATTGCCAAGGCTCACCGGGCAAAGCTCAGTGTGCTTCTTTGCCACCGTTCCATCAATTATACCAACCGGATGATGGAGGAAAAGTTCGGCGTGCCCTGGCTGAAAATTAATTATTTGGGAATCAACGATTTAGTCAAAAGCTTCAGGGATATGGCCAAATTTTTTGACGACCCGGAATTAACCAGACGCACGGAAGAGGTGATTGCCCAGGAGATGGCCCGGATCACACCCATTATTGAGGGTTACAAAAAAAGGCTGGCCGGAAAAAGAGTGATGCTGCTGGTAGGCGGTTCGCGCGCCCACCACTTTAAGAACATGTTTGAGACCCTGGGCATGGAAGTGGTGGTGGCAGGCTATGAGTTTGCCCACCGGGATGATTATGAGGGAAGGGTGATCATTCCTGAGATTGTGCATACCGGCCGCGCCAAAATTTTAGAGGATATTAATTACGAGCGGGACCCAAGCGTTATCTCCGCTTATGATAACCAGACAATTAAAAGGAAAAAAGAAGAGATACCCAGTCTTATGGATTACGAAGGACTTCACCCACACCTCAAGGACGGCGAGATTGCCATTGATGATTACAACCATTACGAATGTGAATATCTGGTTAAAGAGTTGGGGATTGATTTATTTTGCTCGGGGATTAAGGATAAGTACGTTTTCCAAAAAATGCACATTCCTTCCCGGCAAATGCATTCGTATGACTACGGCGGGCCATACTCCGGATTCGAAGGCTATCTTAAGTTTGCCCGGGATATAGATATGGCGGTAAACAGTCCTACCTGGAAGTTTATCACGCCGCCCTGGAAGGAGAATAGAGATGCTTAA</t>
  </si>
  <si>
    <t xml:space="preserve">&gt;Archaea;Euryarchaeota;Methanomicrobia;Methanotrichales;Methanotrichaceae;Methanothrix;</t>
  </si>
  <si>
    <t xml:space="preserve">LGFT01000081</t>
  </si>
  <si>
    <t xml:space="preserve">ATGAGCGGAGTCGAGAGAGAGCCGATCACGATCGCAGGCAGCTGCGAAGCTGTAGAGGATTCGCTGAAAGGGCTTCCCAAGAAGACAGGAGATGTTAGGAGAAAGCACGTGGTCGTCAAGGATGCCTGTGAGGTCGAGCAGAAGATCGAGGCCAACGACAGGGCGATCCCGGGAATCCTGACCAACCGCGGCTGCGCCTACGCCGGCTCCAAGGGCGTGGTCTTCGGGCCCATCAAAGATATACTGCACATCACCCACGGCCCGATAGGCTGCGCCTACTTCACATGGGGGTCCAGGCGCAACCTCATGAAGCCCGAAGAGGGCAGAGACTGCTTCTCGGGCTACTGCCTGTCCACCGACGTCAAGGAGACGGATATCGTCTTTGGCGCAGAGAAGAAGCTGGCGGACGCCATCCGTGAGGCGTATGCCATCTTCAAACCTGGGTGCATATCAGTCTTCTGCACCTGTCCGATAGGGCTCATCGGCGACGACATCGAGTCCGTCTGCAAGAAGGCCGAGGAGGACCTCCGCATCAAGGTCATCCCAGTGCGCTGTGAGGGCTACCGCGGCGTCTCCCAGTCTGCAGGCCACCACATAGCCTCCAATTGTCTGATGGAGCATCTGGTTGGAACCGAAGAACCTGATGAGACAGGACCATTCGATGTGAACGTCTTCGGAGAGTACAACATCGGCGGAGACTACTGGGTCGTAAAGGAACTGCTTGAGAAGGTCGGCTACCGCGTGGTCAGCCCCTTCACAGGCGATGCATCCTTCCACGACATAGCAAAAGCCCATAGGGCCAAGCTGAACATCCTGCTCTGCCACCGCTCCATCAACTACACCAACCGCATGATGGAGGAGAAGTACGGCCTGCCATGGCTGAAAGTAAACTATCTGGGCGTAGAGGACACCATCAAGACCCTGCGTGATATGGCAGCGTTCTTCAACGATCAGGATCTGACCAGTAGAACGGAAGCAGTGATCTCCGAGGAGATGGCCAAAGTTCAGCCGATCATCGATATGTATCGGCAGCGGCTAGCCGGAAAAAGGGTCATGTTGCTCGTAGGTGGCTCACGCGCCCATCACTTCAGAAACATGTTCGAGACACTTGGAATGGAGGTGGTCGTGGCCGGATACGAGTTCGCCCACAGGGACGACTACGAGGGCAGAAAGGTGCTATCCACAATAGTCCACACAGGACGCTCCAAGGTCCTGGAGGACATCCACTACGAGCGCGACCCGAATGTAGTCTCGCCGTATGATGACGCCACGATTCAAGAGATGAGGAAGTCGATTCCGAGACTCATGGATTATGAGGGCCTGTCGCCGCATATGAAAGATGGACAGGTCATGATCGATGACTACAGCCACCATGAATGCGAGAGGCTGGTGAAGGATCTGGGGATAGACCTGTTCTGCTCGGGAATCAAAGACAAGTACGTCTTCCAGAAGATGCACATCCCCTCCCGCCAGATGCACTCTTACGATTACAGCGGACCGTACACAGGGTTTGAAGGATTTGTACAGTTCGCAAAGGACATAGACATGTCCGTGAACAGCCCCACCTGGAAATTCATAACTCCTCCATGGAGGCAGAAGAGCAATGCTTGA</t>
  </si>
  <si>
    <t xml:space="preserve">MVRK01000029</t>
  </si>
  <si>
    <t xml:space="preserve">ATGAGCGGAGCAGAGAGAGCAGAGAACGCAGTCGAGAGAGCAGGCGAGAGCCTGAGAGAGCCGATAACCATCCCCGGCAGCAAGCAGGTTGTAGAAGGATTGCTCAAGGGCCTTCCCAAGAAGACCGGCACCGTGCGAAGCAAGCACGTAGTAGTAAAGGATGCCTGCGAGGTCGGGCAGAAGATAGAGGCCAATGCTCGCACCGTTCCAGGCATCCTCACCAACCGGGGCTGCGCCTACGCCGGCTCCAAGGGAGTGGTCTTCGGTCCCATCAAAGATATTCTGCATATCACTCATGGGCCCATAGGATGCGCCTACTTCACCTGGGGAACCCGCCGCAACCTGATGAGGCCGGAAGACGGCCGGGACTGCTATGCCGGCTACTGCCTGAGCACGGATGTAAAGGAAACGGATATCGTCTTCGGAGCAGAGAAGAAGCTGGCGGCAGCCATCCGCGAGGGTTACGCCATCTTCAAGCCGGAGTGCATATCGGTATTCTGCACCTGTCCCATCGGCCTGATCGGCGACGACATCGAGTCGGTCTGCCGCAAAGCCGAGGAGGACCTGAAGATCAAGGTCATACCGGTGCGCTGCGAGGGATACCGCGGTGTATCCCAGTCGGCAGGCCACCACATCGCCTCCAATGCCCTGATGGAGCACCTGGTGGGCACTGAGGAGCTGGATGACCCCGGACCCTTCGATGTCAATGTCTTCGGCGAGTACAACATCGGCGGAGACTACTGGGTTGTAAAGGAGCTGCTGGAGAAGGTCGGCTACCGCATAGTGAGCCCCTTCACAGGCGACGCCTCATTTCACGATATCGCCAAATCCCACCGGGCAAAGCTGAATATCCTGCTCTGCCACCGGTCAATCAACTACACCAACCGCATGATGGAGGAGAAGTACGGCCTGCCCTGGCTGAAGGTCAACTACCTGGGGGTGGAAGACACCATCAAGACCCTGAGGGACATGGCGGCCTTCTTTGACAACCCAGACCTCACCCGCAAAACGGAGGCGGTGATCGCCGAGGAGATGGCCCGCATCCAGCCGACAATAAACATGTACCGGCAGAGGCTGGAGGGAAAGAGGGTGATGGTTCTGGTGGGAGGATCTCGTGCCCACCACATCAGAAATATGTTCGAGACCCTGGGCATGGAGGTAGTCGTGGCCGGCTATGAGTTCGCCCACCGGGACGATTACGAGGGCAGAGGCATCCTGTCCAGCATCGTTCATACCGGACAGTCCAAGGTGCTGGAGGATATCCACTACGAGCGCGACCCAAATGTGGTCTCCGCTTACGATGACGAAGCAATCGCCAAGAAGAAGGAGGCGATTCCAAGGTTGATGGATTACGAGGGACTGCTGGCCCATATGAAAGACGGCCAGGTGATGATCGATGATTACAATCATCATGAGTGCGAGAGTCTGGTCAGGGATCTGGGAATAGATCTCTTCTGTTCCGGAATAAAGGACAAGTACGTCTTCCAGAAGATGTCCGTTCCATCCCGGCAGATGCATTCCTATGACTACAGCGGCCCTTACACCGGCTTTCTAGGATTCGTACAGTTCGCTAAAGACATAGACATGTCCATAAACAGCCCAACCTGGAAGTTCATCAACCCACCCTGGAGGCGGGAGACAAATGCTTGA</t>
  </si>
  <si>
    <t xml:space="preserve">MVRL01000089</t>
  </si>
  <si>
    <t xml:space="preserve">ATGAGCGGAGTCGAAAGAGAGCCAGTAACCATTGCCCGGAGCCGGCAGACGGTCGAAGCGATGGTGAAAGGACTTCCCCAAAAAACGCAGGACATCAGAAAAAAGCATGTTGTAGTCAAGGACTCCTGCGAGATCGAACAGAGGATCGAAGCCAACGACCGCAGCGTTCCGGGCATCCTGACCAACCGCGGTTGCGCTTATGCCGGCTCCAAGGGGGTGGTTTTCGGGCCGATCAAAGACATCCTGCACATCACCCACGGCCCCATCGGCTGCGCCTACTTCACCTGGGGAACGCGCCGCAACCTGATGAGCCAGGATGAGGGCAGAGAGTGTTATTCGGGCTACTGCCTGAGTACAGACGTCAAGGAGACGGACATCGTCTTTGGTGCAGAAAAGAAGCTGGCGGCAGCTATCAGGGAGGCCTATGCCATCTTCAAGCCGGAGTGCATCTCTGTCTTTTGCACCTGCCCCATCGGCCTCATAGGCGACGATATAGAATCGGTCTGTCGCAAGGCAGAAGAGGACCTCAAAATCAAGATTATCCCAGTACGCTGCGAAGGCTACCGGGGCGTTTCTCAATCCGCTGGGCACCACATCGCCTCCAACGCTCTGATGGAGCATCTGGTGGGCACGGAGGAGCTGGAGAATCCCGGACCCTTCGACGTCAACGTCTTCGGAGAGTACAACATCGGTGGAGACTACTGGGTGGTCAAGGACCTTCTGGAGAGAGTGGGCTACCGCATAGTGAGCCCCTTCACTGGCGACGCCTCGTTCCACGATATCGCCAAAGCTCATAGGGCAAAGCTGAACATCCTGCTCTGCCACCGCTCCATCAACTACACCAACCGCATGATGGAAGAGAAGTACGGCATTCCCTGGCTGAAGGTCAACTACCTGGGAGTGGAGGATACCATCAAGACGCTGCGGGATATGGCAGCGTTCTTCGACGATCCCGGCCTTACCAGAAGAACTGAAGCTGTGATTGACGAGGAGATGGCCAAGATCCAGCCGACGATCGATATGTACAGAAAGAGGCTGGCTGGAAAGAGGGTCATGATCCTGGTCGGTGGCTCAAGAGCGCACCACTTCAGGAACATGTTCGAGACTCTGGGAATGGAGGTAGTCGTGGCCGGATACGAGTTCGCCCACCGGGACGACTACGAAGGCAGAAAGATCCTCACCAGCATCGTCCACACCGGACGCTCCAAAGTCCTTGAGGACATCCACTACGAACGCGACCCGAACGTCGTCTCGCCGTATGACAACGAAGCGCTCCAGAAGAAGAAGGAGAAGATTCCGAGGCTCATGGATTACGAGGGCCTGCTCCCCCACATGAAGGATGGCCAGATAATGATCGATGACTACAGCCATCAGGAGTGCGAGCGGCTGGTAAGGGAATTGGGGGTGGACCTCTTCTGCTCGGGGATAAAAGACAAGTACGTCTTCCAGAAGATGCACATTCCCTCCCGCCAGATGCACTCTTATGACTACAGCGGCCCTTACACCGGCTTTTCGGGCTTTGTGCAGTTCGCCAAGGACATCGACATGTCTGTGAATAGCCCCACCTGGAAATTTATAACCCCACCCTGGAGGCAGAAGAGTAATGCTTGA</t>
  </si>
  <si>
    <t xml:space="preserve">CP086219</t>
  </si>
  <si>
    <t xml:space="preserve">ATGGTGAAAGGACTTCCCCAAAAAACGCAGGACATCAGAAAAAAGCATGTTGTAGTCAAGGACTCCTGCGAGATCGAACAGAGGATCGAAGCCAACGACCGCAGCGTTCCGGGCATCCTGACCAACCGCGGTTGCGCTTATGCCGGCTCCAAGGGGGTGGTTTTCGGGCCGATCAAAGACATCCTGCACATCACCCACGGCCCCATCGGCTGCGCCTACTTCACCTGGGGAACGCGCCGCAACCTGATGAGCCAGGATGAGGGCAGAGAGTGTTATTCGGGCTACTGCCTGAGTACAGACGTCAAGGAGACGGACATAGTCTTTGGCGCCGAGAAGAAGCTGGCTACAGCTATCAGGGAGGCCTATGCCATCTTCAAGCCGGAGTGCATCTCTGTCTTTTGCACCTGCCCCATCGGCCTCATAGGCGACGATATAGAATCGGTCTGTCGCAAGGCAGAAGAGGACCTCAAAATCAAGATTATCCCAGTACGCTGCGAAGGCTACCGGGGCGTTTCTCAATCCGCTGGGCACCACATCGCCTCCAACGCTCTGATGGAGCATCTGGTGGGCACGGAGGAGCTGGAGAATCCCGGACCCTTCGACGTCAACGTCTTCGGAGAGTACAACATCGGTGGAGACTACTGGGTGGTCAAGGACCTTCTGGAGAGAGTGGGCTACCGCATAGTGAGCCCCTTCACTGGCGACGCCTCGTTCCACGATATCGCCAAAGCTCATAGGGCAAAGCTGAACATCCTGCTCTGCCACCGCTCCATCAACTACACCAACCGCATGATGGAAGAGAAGTACGGCATTCCCTGGCTGAAGGTCAACTACCTGGGAGTGGAGGATACCATCAAGACGCTGCGGGATATGGCAGCGTTCTTCGACGATCCCGGCCTTACCAGAAGAACTGAAGCTGTGATTGACGAGGAGATGGCCAAGATCCAGCCGACGATCGATATGTACAGAAAGAGGCTGGCTGGAAAGAGGGTCATGATCCTGGTCGGTGGCTCAAGAGCGCACCACTTCAGGAACATGTTCGAGACTCTGGGAATGGAGGTAGTCGTGGCCGGATACGAGTTCGCCCACCGGGACGACTACGAAGGCAGAAAGATCCTCACCAGCATCGTCCACACCGGACGCTCCAAAGTCCTTGAGGACATCCACTACGAACGCGACCCGAACGTCGTCTCGCCGTATGACAACGAAGCGCTCCAGAAGAAGAAGGAGAAGATTCCGAGGCTCATGGATTACGAGGGCCTGCTCCCCCACATGAAGGATGGCCAGATAATGATCGATGACTACAGCCATCAGGAGTGCGAGCGGCTGGTAAGGGAATTGGGGGTGGACCTCTTCTGCTCGGGGATAAAAGACAAGTACGTCTTCCAGAAGATGCACATTCCCTCCCGCCAGATGCACTCTTATGACTACAGCGGCCCTTACACCGGCTTTTCGGGCTTTGTGCAGTTCGCCAAGGACATCGACATGTCTGTGAATAGCCCCACCTGGAAATTTATAACCCCACCCTGGAGGCAGAAGAGTAATGCTTGA</t>
  </si>
  <si>
    <t xml:space="preserve">&gt;Archaea;Euryarchaeota;Methanomicrobia;Methanotrichales;Methanotrichaceae;Methanothrix;soehngenii;</t>
  </si>
  <si>
    <t xml:space="preserve">CP002565</t>
  </si>
  <si>
    <t xml:space="preserve">ATGTCCAACCCCTCCGCGAAGATCAACCAGACGCAGAAGCTGATCGACGAGGTTCTTCAGGTCTATCCCGAGAAGACCCGCATCGATCGCGCGAAGCACGTCAAACCCAACAACCCGAGCGACTGCTCGAGCTGCGCGGTCAAGTCCAACGTGAAGTCCCGTCCCGGCGTCATGACCGTTCGCGGTTGTGCCTACGCCGGCTCCAAGGGCGTCGTATGGGGTCCGGTGAAGGACATGATCCACATCAGCCACGGCCCCGTGGGCTGCGGCGCGTACTCGAACTGGTCGCGTCGCAACTACTACAACGGGGAGACCGGAGTGGACTCCTTTGGCACGATGCACTTCACAAGCGACTTCCAGGAGCGCGACATCGTGTACGGCGGCGACAAGAAGCTTGGCACCATCATCGACGAGCTCGATGGCCTCTTCCCGCTCGCCAAAGGTGTCAGCGTCCAGTCCGAGTGTCCGGTCGGACTGATCGGCGACGACATAGAGCAGGTCGCCCGCGACAAGACCGCCGAGCACGGCAAACCGATCGTGCCTGTTCGCTGCGAGGGCTTCCGCGGCGTGTCGCAGTCGCTGGGCCACCACATCGCCAACGACGCGATCCGGGACCACGTGTTCGAGAAACAGGCCACCGAGATCGAGACCACGCCCTACGACATCACCATCATCGGCGACTACAACATCGGCGGTGACGCCTGGGCCTCCCGGCGGATCCTGGAGGAGATGGGGCTTCGTGTCATCGCCCAGTGGACAGGAGACGCGACGCTCGCCGAGCTCGCCAACGCACCGCAGGCCAAACTCAACCTCATCCATTGCTACCGTTCGATGAACTACATCTGCCGGTACATGGAGGACACCTGGGGCATTCCGTGGGAGGAGTACAACTTCTTTGGCCCTACCAAGATCTATCAGTCCATCCGCGCGATCGCGGCGCACTTTGACGACACGATCAAGGCCAACGCCGAGGCGCTCATCGAGCGCATGACGCCAGAGATGGACGCGATCATCGCGCAGTACAGGCCGCTGCTCGAGGGCAAGACCGTGATGCTCTATGTGGGCGGTCTGCGCCCCCGGCACGTCATAGGCGCCTACGAGGACTTGGGGATGGAGATCATCGCCGCGGGCTACGAGTTCGGTCACGCCGATGAGTACAAGCGCACGTACCCGCTGCTGCCCGAGGGCGCGGTGATCATGGACGACGCCACTCCCTACGAGCTCGACGCGTTCACCAAGGCGCTCAAGCCCGACCTGGTGGGCTCCGGCGTCAAGGAGAAGTACGCGTACCACAAGATGGGCGTGCCGTTCCGCCAGATGCACTCGTGGGACTACTCGGGCCCTTATCACGGGTTCGATGGGTTCTCCGTGTTCGCCCGCGACATGGATATGACCGTCAACAGTCCCGTATGGGGACTCGTCCGCAAGCCGGGAGCCGCGAGTGTCGCCGCTACCGAGCGCGCGGCCAGCTAG</t>
  </si>
  <si>
    <t xml:space="preserve">&gt;Bacteria;Actinobacteria;</t>
  </si>
  <si>
    <t xml:space="preserve">PHFA01000031</t>
  </si>
  <si>
    <t xml:space="preserve">ATGCCGTCGGGATCTCCGGATTCCGACGGCCTGGTCCGAGACCTGGTGTCGTTCTACCCGCCCCGGGTGCAGCGCAAGCGGACCCGGCACATCAAGGTGAACGACCCGCACGAGATCCCCAAGATCGAGGCGAACGTCCGTACCGCTCCCGGCATCATCACCCAGCGCGGGTGCTGCTACGCCGGCTGCAAGGGCGTGGTTCTGGGTCCGATCACCGACGTGCTGCAGATCGTGCACGGCCCGGTGGGGTGCTCGTACTACGCCTGGATGACCCGGCGTAACCAGGCCGACGTCCCCGACGATGCCCAGAACTTCCTGAACTACGCCTTCACCACCGACATGACCGAGAACGAGATCATCTTCGGTGGCGAGAAGAAGCTGGCGCAGGCGATTCGGGAGGCCTACGAGATCTTCCATCCCAAGGCGATCGCGGTGTTCTCCACCTGCCCGGTCGGCCTGATCGGTGACGACGTCCATGCCGTCGCCCGGGAGATGAAGGCCGAGCTGGGGATCAACATCTTCGGCTTCTCCTGCGAGGGCTACAAGGGGGTCAGCCAGTCGGCCGGCCACCACATCGCCAACAACGGGCTGTTCTCCAACGTGGTCGGCACCGAAGAGCTGCCCGCCTCGATGAAGACCAACCCGTTCCGGGTCAACATGCTCGGTGAGTACAACATCGGCGGCGACGCCTTCGAGATCGAGCGCATCCTGGCCCGCTGCGGCATCCAGCTGATCTCGACCTTCTCCGGCAACGTCCAGTACTCCGAGATCGCCCGATCGGCCGACGCCAACCTCAACCTGATCCAGTGCCATCGGTCGATCAACTACATGGCCGAGATGATGGAGTCGAAGTTCGGCATTCCGTGGCTGAAGGTGAACTTCATCGGGGCCGAGTCCACCGCCAAGAGCCTGCGCAAGATCGGTCGCTACTTCGGCGACGACGATCTGATCGCTCGCATCGAGGTCGTGATCGCCCAGGAGATGGCCGAGCTGGAGCCGGTGCGCACCGACGTCCGCACCCGCACCAATGGCCGCTCGGTGATGCTCTACGTGGGTGGCTCACGAGCCCACCACTACCAGGCGCTGTTCTCCGACATCGGCATGCCGACGGTCTCGGCCGGCTACGAGTTTGCTCACCGCGACGACTACGAAGGCAGCCGGGTGCTGGACTCGATCGCCATCGATGCCGACTCCCGCAACATCGAGGAACTGACCATCACTCCCGACCCGGAGCGGTTCGCGCCGCGCAAGACCGAAGAGGAGTTGGCCGCTCTCGAAGCGGGCGGGCTGAAGATGCACAACTACGACGGCATGATGCCGGAGATGACCAAGGGCTCGATCGTGGTCGACGACATCTCGCACGCCGAGTTGGAGCACCTGATCAAGGTCTACAAGCCGGCGGTCGTGTGCTCGGGCATCAAGGACAAGTACGTCATCGAAAAGATGGGCGTGCCCTGCAAGCAGTTGCACAACTACGACTACGGCGGCCCGTACGCCGGGTTCAAGGGCGCGATCAACTTCTACATCGAGATCGACCGCATGGTGAATGCGGAGGTCTGGCGACTCATCACCCCGCCGTGGGCGGCCAAGAAGCCGGCCTGA</t>
  </si>
  <si>
    <t xml:space="preserve">PHEY01000006</t>
  </si>
  <si>
    <t xml:space="preserve">ATGTCGTCCTCGAAGATCAACCAGACGCAGAAATTCATCGACGAGATCCTCGAGGTCTATCCCGAGAAGACCCGGAAGGATCGCGCGAAGCACATCGCCCCGAACGACCCCTCGGGCGATTGCTCGAGCTGCGCGGTGAAGAGCAACGTGAAGTCGCGCCCCGGTCTCATGACCGTCCGCGGCTGCGCGTACGCCGGCAGCAAGGGCGTCGTGTGGGGCCCCATCAAGGACGTCGTGCACATCAGCCACGGTCCCGTCGGGTGTGGCGCCTACTCTAACTGGAGCCGCCGCAACTACTACAACGGCACCACAGGCGTTGACGCCTTCGGCACGCTGCACGTGACGAGCGACTTCCAGGAGCGCGACATCGTCTACGGCGGCGACAAGAAGCTCGCCACGATCGTCGACGAACTCGACGGGCTGTTCCCGCTTGCACGCGGCATCTCGGTGCAGTCCGAGTGCCCGGTGGGTCTCATCGGCGACGACATCGAGTCGGTCTCGAAGCAAAAGACGATCGACATCGGCAAGCCGGTCGTCCCCGTCCGCTGCGAGGGTTTCCGCGGCGTCTCGCAGTCCCTGGGGCACCACATCGCGAACGATGCCATCCGCGACCACGTCTTCGACAAGGCCGCGACCGACATCGAGACGACTCCGTATGACGTCACCATCATCGGTGACTACAACATCGGCGGCGACGCGTGGGCCTCTCGGCGGATCCTCGAAGAGATGGGACTACGCGTCATCGCACAGTGGACCGGTGACGCCACGCTTGCCGAGATGGCGAACGCGCCCAAGGCAAAGCTCAATCTCATCCACTGCTACCGGTCGATGAACTACATCTGCCGACACATGGAGGACACCTACGGGATCCCGTGGCTGGAGTACAACTTCTTCGGCCCGACCAAGATCTACAGCTCGATCAGGGCCATCGCCGAGAAGTTCGACGACACCATCAAGGCCAAGGCCGAGGCGCTCATCGAGAAGATGAAGCCCGAGATGGACGCGATCATCGAGGAGTACAAGCCGCGCCTCGACGGCAAGACCGTGATGCTCTACGTCGGCGGACTGCGCCCGCGCCACGTCATCGGCGCCTACGAGGATCTCGGCATGCAGATCGTGGCGGCCGGCTACGAGTTCGGTCACGCGGACGAGTACAAGCGGACGTACCCGCTCATGGCCGAGGGATCGATCGTCGTCGACGACGCGACGCCCTACGAGCTCGAAGAGATCACCAAGGCGCTCAAGCCCGACCTCGTCGGCTCCGGTGTGAAGGAGAAGTACGCGTACCACAAGATGGGCGTGCCGTTCCGCCAGATGCACAGCTGGGACTACTCCGGCCCGTATCACGGTTTCGACGGCTTCAAGGTGTTCGCCCGTGACATGGACATGACCGTCAACAGCCCGACGTGGGGCCTCATCCGCAAGCCGGGCACGGCTGCGGCCGAGGACACCCGCCGGCAGGCCGGCTAG</t>
  </si>
  <si>
    <t xml:space="preserve">PHFB01000002</t>
  </si>
  <si>
    <t xml:space="preserve">ATGGACAAGGTGCTCGACCAGTACGAGGCCAAGGTGTACAAGAACCGCAAGAAGCACATGGTGACGGTGGACCACACGCTGGAAACGCCGCAGGAGATCGCGGCCAACGTGCGCACGGTGCCCGGTATGCTCACGCACCGCGGCTGCTGCTTCGCCGGCTGCAAGGGCGTGGTCGTGGGCCCGCTCAAGGACGCGCTCGCCATCGTGCACGGGCCCATCGGCTGCTCGTTCTACACGTGGGGCACGCGCCGCCACAAGGCCCGTGCGGGCGAGGACGGCCTGAACCTCGTGCCCTACACGTTCTCCACTGACATGCGCGAAACCGACATCGTGTTCGGCGGCGAGAAAAAGCTCATGGCGGCCATCGAGGAGGGCATCGAGCTGTTCCACCCGAACGCCGTCATGATCTGCTCGACGTGCCCGGTGGGCCTCATCGGCGACGACATCCACGCCGTCGCCGCGCGCGCCGAGGAGAAGTTCGGCGTGAAGTGCATCGCGTTCTCGTGCGAGGGCTACAAGGGCGTCTCGCAGTCGGCCGGCCACCACATCGCTTCGAACCAGTTCATCCGCCGCGTCATCGGCGAGGACGACACGCCGCCCACCGGCAAATACTCCGTGAACGTTCTGGGCGAGTACAACATCGGCGGCGACGGCTGGGAAACCGAGCGCTTGCTGCGCCGCTGCGGCATAGAGGTGGTGTCCGTCATGACGGGCGACGGATCGGTGGCCGACATGAGGCGCGCCCACACGGCTGGCCTCAACCTGGTGCAGTGCCACCGCTCCATCAACTACATCGCCGAGATGATGAACACCCAGTACGGCATCGACTGGATCAAGGTGAACTTCGTCGGCGTCAACGCCACGTGCAAGAGCCTGCGCGCCATCGCCCAGTACTTCGGAGACGCCGCGCTCGTCGACCGCGTGGAGGCCGTCATCATCGACGAGATGGAAATTATCGACGAGGATCTGCAGTACTATCGCGGAAAGCTCAAGGGCAAGACGGCCGCGCTCTACGTGGGCGGCTCGCGCTCGCACCACTACCAGCAGCTGCTGCGCGACTTCGGCGTGTCCACGGTTCTGGCCGGCTACGAGTTCGCCCACCGGGACGACTACGAGGGCCGCGAGGTGAAGGACTCCATCAAGATCGACGCCGACAACAAGAACATCGAGAACATCACGGTCGCGCCCGTGGACGGCAAGTACCACGTGCGCTTCAGCCCCGAGAAGCTCGAGGAGCTCAAACGCGACATCGACGTCTTCGAGTATTACGGCGGCATGATCAAGGAGATGGGCAACGGCACGCTCATGGTGGACGACCTGAACCACTTCGAGACGGAGGAGTTCGTGAAGATGCTCAAGCCCGACGTGTTCTTCTCGGGCATCAAGGACAAGTTCGTGTTGCAGAAGGGCGGCATCCTGTCCCGTCAGCTGCACAGCTACGACTACCAGGGGCCCTACGCCGGGTTCCGGGGCGCCGTGAATTTCGGCCACGACCTGGTCATGGGCCTGTACACGCCGGTATGGAGCAAGGTGGTGCCGCCTTGGCGCACCGAACCCGCCCTCGCCGGCACGATCGGAGGTGAGGAGTAA</t>
  </si>
  <si>
    <t xml:space="preserve">&gt;Bacteria;Actinobacteria;Coriobacteriia;Eggerthellales;Eggerthellaceae;Gordonibacter;</t>
  </si>
  <si>
    <t xml:space="preserve">PPTR01000007</t>
  </si>
  <si>
    <t xml:space="preserve">ATGCCCTCGTCTGAGAAAAAGATCGAAAAACACCGGCAACTCCGGGACAGCATCATCGATTCGTACCCGGCCAAGGTCGGCAAGCGCCGTTCGCGCCACCTGGTTGTGAAAGGCGAGGGGGATGAACAGGTGGAGGCTAACGCCAAGACCATCCCCGGCATCATCACCACGCGCGGTTGCGCTTTCGCCGGCTGCAAGGGCGTGGTGCTGGGCCCCATCAAGGATGCCGTCAACCTCGTCCACGGCCCCGTGGGCTGTTCCTACTATTCCTGGCTCACCAGGCGTAACTTCGCCCGGCCTGGCGAGAGCGGCAAGAACTACCTGCAGTACTGCGTGACCACCGACATGCAGGAGGGCGACATCGTCTTCGGGGGCGAGAAGAAGCTGATGCAGGCCATCCGTGAGGTCAAGGAGGCGCTGGACCCGGAAGCGATAATCGTGAGCGCCACCTGCCCGGTGGGCCTCATCGGCGACGACATCGCCAGCGTCGCCAGGGAAGCCGAGGCGGAGCTGGGCGTCAAGGTCTTCTCCGCCAACTGCGAGGGCTACAAGGGCGTGAGCCAGTCCGTGGGGCACCATATCGCCTGCAACGCGCTGATGGAGAACGTCGTCGGCAGCGAGGAGCCTGAGGAGACGACACCTTTCGACGTCAACATCTTCGGTGAGTACAACATCGGCGGCGACCTCTGGAACATCACGCCGCTGCTGGAGAAGATCGGCTACCGCGTCCTCTCCACCTATACTGGCGACGCCTCCATCCACGACCTGGCGAGGGCGCCGCGGGCGAAGCTCAACGTGCTCATGTGCCACCGCTCCATCAACTACGCCGCCCAGATGTTCTGGGACCGCTACCAGCTCCCCTGGCTCAAGGTGAATTACGTCGGCGTGGACGAGACCGCCCGCTCCCTCAGGGAGATGGCCCGCTTCTTCGAGGATGACGGCCTCATGGCCAGGACGGAGGAGGTCATCGCCGAGGAGCTCGAGCGTGTCCGGTCGCAGCTCGACCACTACCGCGGGCGGCTGGCGGGCAGGCGCGTCATGCTCTTCGTGGGCGGTTCCCGCGCCCACCATTTCCAGCATCTCTGTGAGGACCTGGGCATGGAGGTGGTCCTGGCCGGCTACGAATTCGCCCACCGCGACGATTACGAGGGCCGCCAGGTCCTTTCCGGGATGTCCAGATCGAGCCTCAGCAAGGTCGTGCAGGACATCTCCTACGAGCTGGAGTCGGGTTTCGAGCCGGCCTTCAGCGAGGAGGAGCTGGGCCGCAAGGGCGCGGCGCTCGAAGGCAGTCTGCTGGACTACGAGGGCATGAACGCCCACATGAAGGAGGGCGCGCTCATAGTAGACGACCTGAACCACCACGAGACGGAGGTGCTGGTCAGGGAGCTCAGGCCGGACGTCTTCTGCTCCGGCATCAAGGACAAGTACGTGGTGGAGAAGATGGGCGTGCCCTCGCGGCAGCTGCACTCCTACGATTACAGCGGGCCCTACACGGGGTTCGAGGGGGCGCTGACATTCGCCCGGGACATGGAGATGGCGGTTTACACCCCGACCACGAGGTTCATGGCGCCGCCCTGGAAGAAGGAGGCCCCCGATGGCGATGCTTGA</t>
  </si>
  <si>
    <t xml:space="preserve">&gt;Bacteria;Actinobacteria;Rubrobacteria;Gaiellales;</t>
  </si>
  <si>
    <t xml:space="preserve">QZKG01000006</t>
  </si>
  <si>
    <t xml:space="preserve">ATGACGACGACGCCGGCCCCGTCCCGGGCCGAGACCGAGGCGATGATCGCCGAGGTCCTGGGTCAGTACCCCAAGAAGGCCGCGAAGTTCCGGGCCAAGCACATCAAGGCCAAGCACCCCGAGGGGTCGAAGGAGTGCGAGGTCAAGTCCAACATCAAGTCCCGCCCCGGGGTCATGACGATCCGCGGGTGCGCCTACGCCGGCTCCAAGGGCGTGGTGTGGGGCCCGGTGAAGGACCTTGTTCACATCAGCCACGGCCCGGTCGGCTGCGGCCAGTACTCCTGGGCCACCCGGCGCAACTACGCGCACGGCCACCTGGGCGTGAACAACTTCACGGCGATGCAGGTCACCACCGACTTCCAGGAGAAGGACATCGTCTTCGGCGGTGACCCCAAGCTGGAGCAGGTCTGCGACGAGATCGTCGAGATGTTCCCACTGGCCAAGGGCATCTCGGTGCAGTCCGAGTGCCCGATCGGTCTGATCGGCGACGACATCGAGGCCGTCTCCAAGAAGTCCGCGAAGAAGCTCGGCATCCCGGTCATCCCGGTTCGCTGCGAGGGCTTCCGCGGCGTCAGCCAGTCGCTGGGCCACCACATCGCGAACGACGCGGTCCGCGACCACGTGCTCGGCACCGGCGGCGACACGTTCGAGCAGACGCCCTACGACGTCGCGCTCATCGGTGACTACAACATCGGCGGGGACGCCTGGGCGTCCCGGCGGATCCTCGAGGAGATGGGCCTGCGGGTCCTCGCCCAGTGGTCCGGAGACGGCACGATCAACGAGATGGCCTCGACGCATCTGTCGAAGCTGAACCTGATCCACTGCTACCGGTCCATGAACTACATCTGCACGACGATGGAGGAGCGCTTCGGCACTCCCTGGACCGAGTTCAACTTCTTCGGTCCCTCGAAGATCATCTCCTCCATGCGTAAGATCGCCGAGTTCTTCGACGACGAGATCAAGGCGAAGACCGAGGCGGCGATCGCCCGCTACCAGGTGCGCTTCGACGAGATCACCAAGGCCTTCCGTCCGCGGCTGGAGGGCAAGCGGGTCATGCTCGCCGTCGCGGGCCTGCGCCCGCGGCACACGATCGGCGCCTACGAGGACCTCGGCATGGAGGTCGTCGGGACCGGCTACGAGTTCGCCCACAAGGACGACTACACCCGGACCTACGCCATGCTCAAGGAAGGCACCGTCCTCTACGACGACCCGACGGCGTTCGAGCTGGAGGAGTTCGCCAGGTTCCTCAAGCCGGACCTGATGGGCGCGGGCGTCAAGGAGAAGTACGTCTTCCACAAGATGGGCATCCCCTTCCGCCAGATGCACTCCTGGGACTACTCCGGCCCGTACCACGGCGTGGACGCGTTCGCTGTGTTCGCCCGCGACATGGACATCGCGATCAACAGCCCGGCCTGGGACCTCCTGGAGGCTCCCTGGTCGAAGTCCGGCCAGGTGGCTGACCAGCTGGTCCGGCCGGCGACCGACCAGGCGGAATCCGCCGGCTAG</t>
  </si>
  <si>
    <t xml:space="preserve">&gt;Bacteria;Actinomycetota;Actinomycetes;Frankiales;Frankiaceae;Frankia;</t>
  </si>
  <si>
    <t xml:space="preserve">FSU53363</t>
  </si>
  <si>
    <t xml:space="preserve">CACTGCTACCGGTCGATGAACTACATCTGCACCACCATGGAGGAGCGCTACGGCACTCCGTGGATGGAGTTCAACTTCTTCGCCCCGTCCAAGATCGTCAAGTCGATGCGTGCCATCGCGGAGAAGTTCGACGAGACGATCCAGGCCAAGACCGAGGCCGCGATCGCCCGGTACCAGAAGCAGTTCGACGAGATCATCAAGGCCTTCCGGCCGCGGCTCGAGGGCAAGCGGGTCATGCTCGCCGTCGGTGGCCTGCGCCCCCGCCACACCATCGGCGCCTACGAGGACCTCGGCATGGAGGTCATCGGCACGGGCTACGAGTTCGCCCACAAGGACGACTACACCCGGACCTACGGGATGCTCAAGGAAGGCACGGTCCTCTACGACGACCCGACCGCCTTCGAGCTCGAGGAATTCGCGAAGTTCCTGAAGCCGGACCTCATGGGTGCCGGTGTCAAGGAGAAGTACGTCTTCCACAAGATGGGCATCCCCTTCCGCCAGATGCACTCCTGGGACTACTCCGGGCCGTACCACGGCGTCGACGGCTTCGCGATCTTCGCCCGCGACATGGACATCGCCATCAACAGCCCGACCTGGGACCTGATGGAGACCCCGTGGTCGAAGTCCGGAGAGGTCTCCTGA</t>
  </si>
  <si>
    <t xml:space="preserve">FRANIFD</t>
  </si>
  <si>
    <t xml:space="preserve">ATGACGACGACTCCCGCACCCGAGCGGGCCGAGACCGAGGCGATGATCGCCGAGGTCCTGGAGCAGTACCCCCAGAAGGCGGCCAAGTTCCGCGCCAAGCACCTCAAGGCCAACCACCCCGAGGGGTCGAAGGAGTGCGAGGTCAAGTCCAACATCAAGTCCCGCCCCGGAGTCATGACGATCCGTGGGTGCCGCTACGCCGGCTCCAAGGGCGTGGTGTGGGGCCCGGTGAAGGACCTGGTCACGATCAGCCACGGCCCGGTCGGCTGCGGCCAGTACTCCTGGGCCACCCGGCGCAACTACGCCCGCGGTCCGTGGGGTGTCACGAACTTCACCGCGATGCAGATCACCACGGACTTCCAGGAGAAGGACATCGTCTTCGGCGGTGACCCCAACCTGGAGCAGGTCTGCGACGAGATCAACGAGCTCTTCCCGCTGGCCAAGGGCATCTCGGTGCAGTCCGAGTGCCCGATCGGTCTGATCGGCGACGACATCGAGCCGGTCTCCGCCACGGCGTCGAAGAAGCTGGCCAAGCCGGTCATCCCGGTCCGTTGTGAGGCGTTCCGCGGCGTGAGCCAGTCGCTCGGCCACCACATCGCCAACGAGCCGGTCCGCGACCACGTCCTCGGCACCGGCGGCGAGTCGTTCCAGGAGACCCCGTACGACGTCGCGCTCATCGGCGACTACAACATCGGCGGCGACGCCTGGGCGTCCCGGCGGATCCTCGAGGACATGGGCCTGCGCGTCATCGCCCAGTGGTCCGGTGACGGCACGCTCAACGAGATGGCCTCGACGCACCTGTCGAAGCTGAACCTGATCCACTGCTACCGCTCCATGAACTACATCTGCACCACCATGGAGGAGCGTTACGGCACTCCGTGGATCGAGTTCAACTTCTTCGGCCCCACCAAGATCGTGAACTCGATGCGGGCCATCGCGGCCAAGTTCGACGAGACGATCCAGGCGAAGACCGAGGCCGCGATCGGCCGTTACCAGAAGCGCTTCGACGAGATCACGGCCGCGTTCAAGCCGCGTCTCGACGGCAAGCGCGTCATGCTCGCCGTCGGTGGCCTGCGCCCCCGCCACACCATCGGCGCCTACGAGGACCTCGGAATGGAGGTCGTCGGCACCGGTTACGAGTTCGCGCACAAGGACGACTACACCCGCACGTACAGTATGCTCAAGGAAGGTATTGTGCTCTACGACGACCCGACGGCGTTCGAGCTGGAGGAGTTCGCCAAGCGGCTCAAGCGGGACCTCATGGGTGCGGGCGTCAAGGAGAAGTACGTCTTCCACAAGATGGGCATCCCCTTCCGCCAGATGCACTCCTGGGACTACTCCGGGCCGTACCACGGAGTCGACGGCTTCGCGGTCTTCGCCCGGGACATGGACATCGCCATCAACAGCCCGACCTGGGACCTCATGGAGACCCCCTGGTCGAAGGCCGGAGAGGTGTTCTGA</t>
  </si>
  <si>
    <t xml:space="preserve">FSU53362</t>
  </si>
  <si>
    <t xml:space="preserve">ATGACGACGACACCGGCACCCGAGCGGGCCGAGACCGAGGCGATGATCGCCGAGGTTCTGTCTCAGTACCCCAAGAAGGCAGCCAAGTTCCGGGCCAAGCACCTCAAGGCCAACGACCCCGAGGGGTCGAAGGAGTGCGAGGTCAAGTCCAACATCAAGTCCCGGCCCGGGGTCATGACGATCCGCGGCTGCGCCTACGCCGGTTCCAAGGGCGTGGTGTGGGGCCCGGTGAAGGACATGGTCACCATCAGCCACGGCCCGGTCGGCTGCGGTCAGTACTCCTGGGCGACCCGGCGCAACTACGCCCACGGTCACCTTGGCGTCGACAACTTCACGGCGATGCAGATCACGACGGACTTCCAGGAGAAGGACATCGTCTTCGGCGGTGACCCCAAGCTGGAGCAGGTCTGCGACGAGATCGTCGAGTTGTTCCCGCTGGCCAAGGGCATCTCGGTGCAGTCCGAGTGCCCGATCGGTCTGATCGGGGACGACATCGAGGCGGTCGCCAAGAAGTCCGCCAAGAAGCTCGACATCCCGGTCATCCCGGTCCGCTGTGAGGGCTTCCGTGGCGTCAGCCAGTCGCTGGGTCACCACATCGCGAACGACGCTGTCCGTGACCACGTGCTCGGCACCGGCGGCGACTCCTTCGAGCGGACCGACTACGACGTCGCGCTGATCGGTGACTACAACATCGGCGGTGACGCCTGGGCCTCCCGGCGCATCCTCGAGGAGATGGGCCTGCGGGTCATCGCCCAGTGGTCCGGCGACGGCACGATCAACGAGATGGCCTCGACGCACCTGTCGAAGCTCAACCTGATCCACTGCTACCGCTCGATGAACTACATCTGCACCACCATGGAGGAGCGCTTCGGCACTCCCTGGACCGAGTTCAACTTCTTCGGTCCCACGAAGATCATCTCCTCCATGCGCAAGATCGCCGAGTTCTTTGACGACGAGATCAAGGCGAAGACCGAGGCGGCGATCGCCCGGTACCAGGTGCGCTTCGACGAGATCACCAAGGCGTTCCGGCCGCGGCTCGAGGGCAAGCGCGTCATGCTCGCCGTCGGTGGCCTGCGCCCCCGGCACACCATCGGCGCGTACGAGGACCTCGGCATGGAGGTCGTCGGCACCGGCTACGAGTTCGCCCACAAGGACGACTACACCCGGACCTACGGCATGCTCAAGGAAGGCACCGTCCTCTACGACGACCCGACCGCGTTCGAGCTCGAGGAGTTTGCCAAGTTCCTCAAGCCGGACCTGATGGGTGCGGGCGTCAAGGAGAAGTACGTCTTCCACAAGATGGGCATCCCCTTCCGGCAGATGCACTCCTGGGACTACTCCGGGCCCTACCACGGCGTCGACGGCTTCGCGGTCTTCGCCCGGGACATGGACATCGCCATCAACAGCCCGGCCTGGGACCTCCTCGAAGCTCCCTGGTCGAAGGCCGGCGAGGTCGCCTGA</t>
  </si>
  <si>
    <t xml:space="preserve">AY115490</t>
  </si>
  <si>
    <t xml:space="preserve">CCGCGTCTCGACGGCAAGCGCGTCATGCTCGCCGTCGGCGGTCTGCGCCCCCGCCACACCATCGGCGCCTACGAGGACCTCGGCATGGAGGTCGTCGGTACCGGTTACGAGTTCGCGCACAAGGACGACTACACCCGCACGTACGCCGAGCTCAAGGAAGGCGTCGTGCTCTACGACGACCCGACGGCGTTCGAGCTGGAGGAGTTCGCCAAGCGGCTCAAGCCGGACCTCATGGGTGCGGGCGTCAAGGAGAAGTACGTCTTCCACAAGATGGGCATCCCCTTCCGCCAGATGCACTCCTGGGACTACTCCGGGCCGTACCACGGCGTCGACGGCTTCGCGGTCTTCGCCCGCGACATGGACATCGCGATCAACAGCCCGACCTGGGACCTCATGGAGACCCCCTGGTCGAAGGCCGGAGAGGTGTTCTGA</t>
  </si>
  <si>
    <t xml:space="preserve">GU987039</t>
  </si>
  <si>
    <t xml:space="preserve">CCGCGCCTCGACGGCAAGCGCGTCATGCTCGCCGTCGGCGGCCTGCGCCCCCGCCACACCATCGGCGCCTACGAGGACCTCGGCATGGAGGTCGTCGGCACCGGTTACGAGTTCGCGCACAAGGACGACTACACCCGCACGTACGCCGCGCTCAAGGAAGGCGTCGTGCTCTACGACGACCCGACGGCGTTCGAGCTGGAGGAGTTCGCCAAGCGGCTCAAGCCGGACCTCATGGGTGCGGGCGTCAAGGAGAAGTACGTCTTCCACAAGATGGGCATCCCCTTCCGCCAGATGCACTCCTGGGACTACTCCGGGCCGTACCACGGCGTCGACGGCTTCGCGGTGTTCGCCCGCGACATGGACATCGCGATCAACAGCCCGACCTGGGACCTCATGGAGACCCCCTGGTCGAAGGCCGGAGAGGTGTTCTGA</t>
  </si>
  <si>
    <t xml:space="preserve">GU987046</t>
  </si>
  <si>
    <t xml:space="preserve">GCCGTCGGTGGCCTGCGCCCCCGTCACACCATCGGCGCCTACGAGGACCTCGGCATGGAGGTCNTCGGCACGGGTTACGAGTTCGCCCACAAGGACGACTACACCCGGACCTACGGGATGCTCAAGGAAGGCACCGTCCTCTACGACGACCCGACCGCCTTCGAGCTCGAGGAGTTCGCGAAGGTCCTCAAGCCCGACCTGATGGGCGCGGGCGTCAAGGAGAAGTACGTCTTCCACAAGATGGGCGTCCCCTTCCGCCAGATGCACTCCTGGGACTACTCCGGGCCGTACCACGGTGTCGACGGCTTCGCCGTCTTCGCCCGTGACATGGACATCGCGATCAACAGCCCGACCTGGGACCTCATGGAGACCCCCTGGTCGTAG</t>
  </si>
  <si>
    <t xml:space="preserve">GU987047</t>
  </si>
  <si>
    <t xml:space="preserve">GCCGTCGGTGGCCTGCGCCCCCGTCACACCATCGGCGCCTACGAGGACCTCGGCATGGAGGTCGTCGGCACGGGTTACGAGTTCGCCCACAAGGACGACTACACCCGGACCTACGGGATGCTCAAGGAAGGCACCGTCCTCTACGACGACCCGACCGCCTTCGAGCTCGAGGAGTTCGCGAAGGTCCTCAAGCCCGACCTGATGGGCGCGGGCGTCAAGGAGAAGTACGTCTTCCACAAGATGGGCGTCCCCTTCCGCCAGATGCACTCCTGGGACTACTCCGGGCCGTACCACGGTGTCGACGGCTTCGCCGTCTTCGCCCGTGACATGGACATCGCGATCAACAGCCCGACCTGGGACCTCATGGAGACCCCCTGGTCGTAG</t>
  </si>
  <si>
    <t xml:space="preserve">GU987048</t>
  </si>
  <si>
    <t xml:space="preserve">GGTTACGAGTTCGCCCACAAGGACGACTACACCCGGACCTACGGGATGCTCAAGGAAGGCACCGTCCTCTACGACGACCCGACCGCCTTCGAGCTCGAGGAGTTCGCGAAGGTCCTCAAGCCCGACCTGATGGGCGCGGGCGTCAAGGAGAAGTACGTCTTCCACAAGATGGGCGTCCCCTTCCGCCAGATGCACTCCTGGGACTACTCCGGGCCGTACCACGGTGTCGACGGCTTCGCCGTCTTCGCCCGTGACATGGACATCGCGATCAACAGCCCGACCTGGGACCTCATGGAGACCCCCTGGTCGTAG</t>
  </si>
  <si>
    <t xml:space="preserve">KC122201</t>
  </si>
  <si>
    <t xml:space="preserve">GTCGTCGGCACGGGTTACGAGTTCGCCCACAAGGACGACTACACCCGGACCTACGGGATGCTCAAAGAAGGCACCGTCCTCTACGACGACCCGACCGCCTTCGAGCTCGAGGAGTTCGCGAAGGTCCTCAAGCCCGACCTGATGGGCGCGGGCGTCAAGGAGAAGTACGTCTTCCACAAAATGGGCGTCCCCTTCCGCCAGATGCACTCCTGGGACTACTCCGGGCCGTACCACGGTGTCGACGGCTTCGCCGTCTTCGCCCGTGACATGGACATCGCGATCAACAGCCCGACCTGGGACCTCATGGAGACCCCCTGGTCGTAG</t>
  </si>
  <si>
    <t xml:space="preserve">KC122202</t>
  </si>
  <si>
    <t xml:space="preserve">ACGGGTTACGAGTTCGCCCACAAGGACGACTACACCCGGACCTACGGGATGCTCAAAGAAGGCACCGTCCTCTACGACGACCCGACCGCCTTCGAGCTCGAGGAGTTCGCGAAGGTCCTCAAGCCCGACCTGATGGGCGCGGGCGTCAAGGAGAAGTACGTCTTCCACAAAATGGGCGTCCCCTTCCGCCAGATGCACTCCTGGGACTACTCCGGGCCGTACCACGGTGTCGACGGCTTCGCCGTCTTCGCCCGTGACATGGACATCGCGATCAACAGCCCGACCTGGGACCTCATGGAGACCCCCTGGTCGTAG</t>
  </si>
  <si>
    <t xml:space="preserve">KC122204</t>
  </si>
  <si>
    <t xml:space="preserve">ACCGGCTACGAGTTCGCGCACAAGGACGACTACACCCGCAGCTACCCCGAGCTCAAGCAGGGCATCGTTGTCTACGACGACCCGACCGCCTACGAGATGGAGGAGTTCACCCGCCGTCTCAAGCCGGACCTGGTCGGCGCCGGCATCAAGGAGAAGTACGTCTCGCACAAGATGCGGACGCCGTTCCGTCAGATGCACTCCTGGGACTACTCCGGTCCATACCACGGTGTCGAGGGCTTCGCGATTTTCGCCCGGGACATGGACAGCGCCGTCAACAGCCCGACGTGGGACCTGTTCGACGCGCCGTGGGCGAATTCCAAGAAGGGCTGA</t>
  </si>
  <si>
    <t xml:space="preserve">KC796550</t>
  </si>
  <si>
    <t xml:space="preserve">GTCGGGGGCCTGCGCCCGCGCCACACCATCGGCGCCTACGAGGACCTCGGCATGGAGGTCATCGGTACCGGTTACGAGTTCGGGCACAAGGACGACTACACCCGCAGCTACCCCGAACTCAAGCAGGGCATCGTGGTCTACGACGACCCGACCGCCTACGAGATGGAAGAGTTCGCCCGCCGGCTCAAGCCCGACCTGATCGGTGCCGGCATCAAGGAGAAGTACGTCTCGCACAAGATGCGGACACCGTTCCGTCAGATGCATTCATGGGACTACTCCGGTCCGTACCACGGCGTCGACGGCTTCGCCATTTTCGCCCGGGACATGGACAGCGCCGTGAATAGTCCGACATGGAACCTGTTCGACGCTCCGTGGGCGAGTGCCAAAAAGGGCTGA</t>
  </si>
  <si>
    <t xml:space="preserve">KC796553</t>
  </si>
  <si>
    <t xml:space="preserve">GTCGGGGGCCTGCGCCCGCGCCACACCGTCGGCGCCTACGAGGACCTCGGCATGGAGATCATCGGTACCGGTTACGAGTTCGCGCACAAGGACGACTACACCCGCAGCTACCCCGAGCTCAAGCAGGGCATCGTTGTCTACGACGACCCGACCGCCTACGAGATGGAGGAGTTCACCCGCCGTCTCAAGCCGGACCTGGTCGGCGCCGGCATCAAGGAGAAGTACGTCTCGCACAAGATGCGGACGCCGTTCCGTCAGATGCACTCCTGGGACTACTCCGGTCCATACCACGGTGTCGAGGGCTTCGCGATTTTCGCCCGGGACATGGACAGCGCCGTCAACAGCCCGACGTGGGACCTGTTCGACGCGCCGTGGGCGAATTCCAAGAAGGGCTGA</t>
  </si>
  <si>
    <t xml:space="preserve">KC796568</t>
  </si>
  <si>
    <t xml:space="preserve">CACAAGGACGACTACACCCGCAGCTACCCCGAGCTCAAGCAGGGCATCGTTGTCTACGACGACCCGACCGCCTACGAGATGGAGGAGTTCACCCGCCGTCTCAAGCCGGACCTGGTCGGCGCCGGCATCAAGGAGAAGTACGTCTCGCACAAGATGCGGACGCCGTTCCGTCAGATGCACTCCTGGGACTACTCCGGTCCATACCACGGTGTCGAGGGCTTCGCGATTTTCGCCCGGGACATGGACAGCGCCGTCAACAGCCCGACGTGGGACCTGTTCGACGCGCCGTGGGCGAATTCCAAGAAGGGCTGA</t>
  </si>
  <si>
    <t xml:space="preserve">KC796571</t>
  </si>
  <si>
    <t xml:space="preserve">GTCGGGGGTCTGCGCCCGCGCCACACCGTCGGCGCCTACGAGGACCTCGGTATGGAGGTCATCGGTACCGGTTACGAGTTCGGGCACAAGGACGACTACACCCGCAGCTACCCCGAACTCAAGCAGGGCATCGTGGTCTACGACGACCCGACCGCCTACGAGATGGAAGAGTTCGCCCGCCGGCTCAAGCCCGACCTGATGGGCGCCGGCATCAAGGAGAAGTACGTCTCGCACAAGATGCGGACACCGTTCCGCCAGATGCATTCATGGGACTACTCCGGTCCGTACCACGGCGTCGACGGCTTCGCCATTTTCGCCCGGGACATGGACAGCGCAGTCAACAGTCCGACGTGGAACCTGTTCGACGCTCCGTGGGCGAGCGCCAAAAAGGGCTGA</t>
  </si>
  <si>
    <t xml:space="preserve">KC796573</t>
  </si>
  <si>
    <t xml:space="preserve">ACCGGTTACGAGTTCGCGCACAAGGACGACTACACCCGCAGCTACCCCGAGCTCAAGCAGGGCATCGTGGTCTACGACGACCCGACCGCCTACGAGATGGAGGAGTTCACCCGCCGTCTCAAGCCGGACCTGGTCGGCGCCGGCATCAAGGAGAAGTACGTCTCGCACAAGATGCGGACGCCGTTCCGTCAGATGCACTCCTGGGACTACTCCGGTCCGTACCACGGTGTCGAGGGCTTCGCGATTTTCGCCCGGGACATGGACAGCGCCGTCAACAACCCGTCATGGGACCTGTTCGACGCGCCGTGGGTGAATTCCAAGAAGAGCTGA</t>
  </si>
  <si>
    <t xml:space="preserve">KC796576</t>
  </si>
  <si>
    <t xml:space="preserve">GTCGGGGGCCTGCGCCCGCGCCACACCGTCGGCGCCTACGAGGACCTCGGCATGGAGATCATCGGTACCGGTTACGAGTTCGCGCACAAGGACGACTACACCCGCAGCTACCCCGAGCTCAAGCAGGGCATCGTTGTCTACGACGACCCGACCGCCTACGAGATGGAGGAGTTCACCCGCCGTCTCAAGCCGGACCTGGTCGGCGCCGGCATCAAGGAGAAGTACGTCTCGCACAAGATGCGGACGCCGTTCCGTCAGATGCACTCCTGGGACTACTCCGGTCCGTACCACGGTGTCGAGGGCTTCGCGATTTTCGCCCGGGACATGGACAGCGCCGTCAACAACCCGTCATGGGACCTGTTCGACGCGCCGTGGGTGAATTCCAAGAAGAGCTGA</t>
  </si>
  <si>
    <t xml:space="preserve">KC796578</t>
  </si>
  <si>
    <t xml:space="preserve">ACCGGTTACGAGTTCGCGCACAAGGACGACTACACCCGCAGCTACCCCGAGCTCAAGCAGGGCGTCGTGATCTACGACGACCCGAGCGCCTACGAGCTCGAGGAGTTCGCCCGCCGGCTCAAGCCCGATCTGATGGGTGCCGGGGTGAAGGAGAAGTACGTCTTCCACAAGATGGGCCTTCCCTTCCGCCAGATGCACTCCTGGGACTACTCCGGTCCCTACCACGGTGTGGACGGCTTCGCCGTGTTCGCCCGCGACATGGACATCGCCATCAACAGCCCGACCTGGAACCTGTTCCAGGCGCCCTGGTCCACGGCCGCAAAGCACGGCGCCTGA</t>
  </si>
  <si>
    <t xml:space="preserve">KC796581</t>
  </si>
  <si>
    <t xml:space="preserve">TACGAGTTCGCCCACAAGGACGACTACACCCGGACCTACGGGATGCTCAAAGAAGGCACCGTCCTCTACGACGACCCGACCGCCTTCGAGCTCGAGGAGTTCGCGAAGGTCCTCAAGCCTGACCTGATGGGCGCGGGCGTCAAGGAGAAGTACGTCTTCCACAAAATGGGCGTCCCCTTTCGCCAGATGCACTCCTGGGACTACTCCGGGCCGTATCACGGTGTCGACGGCTTCGCCGTCTTCGCCCGTGACATGGACATCGCGATCAACAGCCCGACCTGGGACCTCATGGAGACCCCCTGGTCGTAG</t>
  </si>
  <si>
    <t xml:space="preserve">KF114806</t>
  </si>
  <si>
    <t xml:space="preserve">ATGACGACGACACCGGCACCCGAGCGGGCCGAGACCGAGGCGATGATCGCCGAGGTTCTGTCTCAGTACCCCAAGAAGGCAGCCAAGTTCCGGGCCAAGCACCTCAAGGCCAACGACCCCGAGGGGTCGAAGGAGTGCGAGGTCAAGTCCAACATCAAGTCCCGGCCCGGGGTCATGACGATCCGCGGCTGCGCCTACGCCGGTTCCAAGGGCGTGGTGTGGGGCCCGGTGAAGGACATGGTCACCATCAGCCACGGCCCGGTCGGCTGCGGTCAGTACTCCTGGGCGACCCGGCGCAACTACGCCCACGGTCACCTTGGCGTCGACAACTTCACGGCAATGCAGATCACGACGGACTTCCAGGAGAAGGACATCGTCTTCGGCGGTGACCCCAAGCTGGAGCAGGTCTGCGACGAGATCGTCGAGCTGTTCCCGCTGGCCAAGGGCATCTCCGTGCAGTCCGAGTGCCCGATCGGTCTGATCGGTGACGACATCGAGGCCGTGGCCAAGAAGTCCTCCAAGAAGCTCGACATCCCGGTCATCCCGGTCCNCTGCGAGGGCTTCCGTGGCGTCAGTCAGTCGCTGGGTCACCACATCGCGAACGACGCTGTTCGCGACCACGTGCTTGGCACCGGTGGCGACTCCTTCGAGCAGACCGACTACGACGTCGCGCTGATCGGTGACTACAACATCGGCGGTGACGCCTGGGCCTCCCGGCGCATCCTCGAGGAGATGGGCCTGCGGGTCATCGCCCAGTGGTCCGGCGACGGCACGATCAACGAGATGGCCTCGACGCACCTGTCGAAGCTCAACCTGATCCACTGCTACCGCTCGATGAACTACATCTGCACCACCATGGAGGAGCGCTTCGGCACCCCGTGGACCGAGTTCAACTTCTTCGGCCCCACGAAGATCATCTCCTCCATGCGCAAGATCGCCGAGTTCTTCGACGATGAGATCAAGGCGAAGACCGAGGCGGCGATCGCCCGGTACCAGGTGCGCTTCGACGAGATCACCAAGGCGTTCCGGCCGCGGCTCGAGGGCAAGCGCGTCATGCTCGCCGTCGGTGGCCTGCGCCCCCGGCACACCATCGGCGCGTACGAGGACCTCGGCATGGAGGTCGTCGGCACCGGCTACGAGTTCGCCCACAAGGACGACTACACCCGGACCTACAGCATGCTCAAGGAAGGCACCGTCCTCTACGACGACCCGACCGCGTTCGAGCTCGAGGAGTTCGCCAAGTTCCTCAAGCCGGACCTGATGGGTGCGGGCGTCAAGGAGAAGTACGTCTTCCACAAGATGGGCATCCCCTTCCGGCAGATGCACTCCTGGGACTACTCCGGGCCCTACCACGGCGTCGACGGCTTCGCGGTCTTCGCCCGGGACATGGACATCGCCATCAACAGCCCGGCCTGGGACCTCCTCGAGGCCCCCTGGTCGAAGGCCGGCGAGGTCGCCTGA</t>
  </si>
  <si>
    <t xml:space="preserve">LJPA01000001</t>
  </si>
  <si>
    <t xml:space="preserve">ATGACGACGACACCGGCACCCGAGCGGGCCGAGACCGAGGCGATGATCGCCGAGGTTCTGTCTCAGTACCCCAAGAAGGCAGCCAAGTTCCGGGCCAAGCACCTCAAGGCCAACGACCCCGAGGGGTCGAAGGAGTGCGAGGTCAAGTCCAACATCAAGTCCCGGCCCGGGGTCATGACGATCCGCGGCTGCGCCTACGCCGGTTCCAAGGGCGTGGTGTGGGGCCCGGTGAAGGACATGGTCACCATCAGCCACGGCCCGGTCGGCTGCGGTCAGTACTCCTGGGCGACCCGGCGCAACTACGCCCACGGTCACCTTGGCGTCGACAACTTCACGGCAATGCAGATCACGACGGACTTCCAGGAGAAGGACATCGTCTTCGGCGGTGACCCCAAGCTGGAGCAGGTCTGCGACGAGATCGTCGAGCTGTTCCCGCTGGCCAAGGGCATCTCCGTGCAGTCCGAGTGCCCGATCGGTCTGATCGGTGACGACATCGAGGCCGTGGCCAAGAAGTCCTCCAAGAAGCTCGACATCCCGGTCATCCCGGTCCGCTGCGAGGGCTTCCGTGGCGTCAGTCAGTCGCTGGGTCACCACATCGCGAACGACGCTGTTCGCGACCACGTGCTTGGCACCGGTGGCGACTCCTTCGAGCAGACCGACTACGACGTCGCGCTGATCGGTGACTACAACATCGGCGGTGACGCCTGGGCCTCCCGGCGCATCCTCGAGGAGATGGGCCTGCGGGTCATCGCCCAGTGGTCCGGCGACGGCACGATCAACGAGATGGCCTCGACGCACCTGTCGAAGCTCAACCTGATCCACTGCTACCGCTCGATGAACTACATCTGCACCACCATGGAGGAGCGCTTCGGCACCCCGTGGACCGAGTTCAACTTCTTCGGCCCCACGAAGATCATCTCCTCCATGCGCAAGATCGCCGAGTTCTTCGACGATGAGATCAAGGCGAAGACCGAGGCGGCGATCGCCCGGTACCAGGTGCGCTTCGACGAGATCACCAAGGCGTTCCGGCCGCGGCTCGAGGGCAAGCGCGTCATGCTCGCCGTCGGTGGCCTGCGCCCCCGGCACACCATCGGCGCGTACGAGGACCTCGGCATGGAGGTCGTCGGCACCGGCTACGAGTTCGCCCACAAGGACGACTACACCCGGACCTACAGCATGCTCAAGGAAGGCACCGTCCTCTACGACGACCCGACCGCGTTCNAGCTCGAGGAGTTCGCCAAGTTCCTCAAGCCGGACCTGATGGGTGCGGGCGTCAAGGAGAAGTACGTCTTCCACAAGATGGGCATCCCCTTCCGGCAGATGCACTCCTGGGACTACTCCGGGCCCTACCACGGCGTCGACGGCTTCGCGGTCTTCGCCCGGGACATGGACATCGCCATCAACAGCCCGGCCTGGGACCTCCTCGAGGCCCCCTGGTCGAAGGCCGGCGAGGTCGCCTGA</t>
  </si>
  <si>
    <t xml:space="preserve">LJJX01000026</t>
  </si>
  <si>
    <t xml:space="preserve">ATGACGACGACGCCGACCCCGCCGCGGGCCGAGACCGAGGCGATGATCGCCGAAGTCCTGTCGCACTACCCCGCGAAGGCGGCCAAGTTCCGCGCCAAGCACCTCAAGGCCAACGACCCCGAGGGGTCGAAGGAGTGCGAGGTCAAGTCCAACATCAAGTCCCGCCCCGGAGTCATGACGATCCGTGGTTGCGCCTACGCCGGTTCCAAGGGCGTGGTGTGGGGCCCGGTGAAGGACCTGGTCACCATCAGCCACGGCCCCGTCGGCTGCGGGCAGTACTCCTGGGCGACCCGGCGTAACTACGCCCGTGGCCCGTGGGGTGTCACCAACTTCGCCGCGATGCAGGTCACCACGGACTTCCAGGAGAAGGACATCGTCTTCGGCGGTGACCCCAAGCTGGAGAAGGTCTGCGACGAGATCAACGAGCTGTTCCCGCTGGCCAAGGGCATCTCGGTGCAGTCCGAGTGCCCGATCGGTCTGATCGGTGACGACATCGAGGCGGTGGCCCGCACGGCCACCAAGAAGCTCGAGAAGCCGGTCATCCCGGTGCGCTGCGAGGGCTTCCGCGGTGTCAGCCAGTCGCTGGGTCACCACATCGCCAACGACGCGGTCCGTGACCACGTCCTCGGCACCGGTGGCGACACCTTCAAGTCCACCCCGTACGACGTCGCGCTCATCGGCGACTACAACATCGGCGGCGACGCCTGGGCCTCCCGCCGGATCCTGGAGGACATGGGCCTGCGGGTCATCGCCCAGTGGTCCGGTGACGGCACGCTGAACGAGATGGCCTCGACGCACCTGTCGAAGCTGANCCTGATCCACTGCTACCGGTCGATGAACTACATCTGCACCACCATGGAGGAGCGCTACGGCACTCCGTGGATGGAGTTCAACTTCTTCGGCCCGACCAAGATCGTCAAGTCGATGCGCGCCATCGCGGAGAAGTTCGACGAGACGATCCAGGCCAAGACCGAAGCGGCGATCGCGAAGTACCAGGCGCGGTTCGACGAGGTCACCAAGGCTTTCCGGCCGCGGCTCGAGGGCAAGCGCGTCATGCTCGCCGTCGGTGGCCTGCGCCCCCGTCACACCATCGGTGCCTACGAGGACCTCGGCATGGAGGTCGTCGGTACGGGTTACGAGTTCGCCCACAAGGACGACTACACCCGGACCTACGGAATGCTCAAGGAAGGCACCGTCCTCTACGACGACCCGACTGCCTTCGAGCTTGAGGAGTTCGCGAAGTACCTCAAGCCGGACCTGATGGGCGCGGGCGTCAAGGAGAAGTACGTCTTCCACAAGATGGGCATCCCCTTCCGCCAGATGCACTCGTGGGACTACTCCGGCCCGTACCACGGTGTCGACGGCTTCGCGGTCTTCGCCCGTGACATGGACATCGCGATCAACAGCCCGACCTGGGACCTCATGGAGACCCCCTGGTCGAAGGCCTGA</t>
  </si>
  <si>
    <t xml:space="preserve">LRTK01000011</t>
  </si>
  <si>
    <t xml:space="preserve">ATGACGACGACGCCGGCACCTATCAAGGCCGAGACCGAGGCGATGATCGCCGAGGTGCTGTCTAACTACCCTGCGAAGACGGCCAAGTTCCGGGCCAAGCACCTCAAGGCCAACGACCCCGATGGGTCGAAGGAGTGCGAGGTCAAGTCCAACATCAAATCCCGCCCGGGGGTCATGACGATCCGCGGCTGCGCCTACGCCGGTTCCAAGGGTGTGGTGTGGGGCCCGGTCAAGGACATCGTCAACATCAGCCACGGCCCGGTCGGCTGTGGCCAGTACTCCTGGGCCACCCGGCGCAACTACGCCCGCGGCCCCTGGGGCGTGAATAACTTCGCCGCGATGCAGTTCACGACCGACTTCCAGGAGAAGGACATCGTCTTCGGCGGTGACCCGAAGCTGGAGACGGTCTGCGACGAGATCGTCGAGCTGTTCCCGCTGGCCAAGGGGATCTCGGTCCAGTCCGAGTGCCCGATCGGTCTGATCGGCGATGACATCGAGGCGGTTTCCCGCAAGGCCTCGAAGAAGCTCGAGCTGCCGGTCGTCCCGGTGCGCTGCGAGGGGTTCCGCGGGGTCAGCCAGTCCCTCGGCCACCACATCGCCAACGACGCGGTCCGCGACCACGTGCTGGGTACCGGCGGGAACACCTTCAAGCAGACGCCGTATGACGTCGCGCTCATCGGCGACTACAACATCGGCGGCGACGCCTGGGCCTCCCGGAAGATCCTGGAGGAGATGGGCCTGCGGGTCATCGCCCAGTGGTCCGGTGACGGCACGATCAACGAGATGGCCTCGACGCACCTGTCGAAGCTGAACTTGATCCACTGCTACCGGTCGATGAACTACATCTGCACGACCATGGAGGAGCGCTACGGCACTCCGTGGACCGAGTTCAACTTCTTCGGTCCTACNAAGATCGTCGATTCGATGCGGAAGATCGCGGCTTTCTTCGACGACGAGATCAAGCAGAAGACCGAGGCTGCGATCGCCCGCTACCAGGTCCNGTTCGACGAGATCACGAACGCCTTCCGGCCGCGCCTGGAAGGCAAGCGGGTCATGCTCGCGGTCGGCGGACTGCGGCCCCGGCACACCATCGGTGCCTACGAGGACCTCGGCATGGAGGTCGTCGGCACCGGCTACGAGTTCGCGCACAAGGACGACTACACCCGTACTTACCCCGCTCTCGCGGAGGGCGTGGTCCTCTACGACGACCCGACGGCCTTCGAGCTGGAGGAGTTCGCCAAGCGGCTCAAGCCGGACCTGATGGGCGCGGGCGTCAAGGAGAAGTACGTCTTCCACAAGATGGGCGTCCCCTTCCGCCAGATGCACTCCTGGGACTACTCCGGGCCATACCACGGCGTGGACGGCTTCGCGGTCTTCGCCCGTGACATGGACATCGCGATCAACAGCCCGACCTGGGACCTCATGGAGACCCCCTGGTCGAAGGCCGGAGAGGTGTTCTGA</t>
  </si>
  <si>
    <t xml:space="preserve">LRTJ01000005</t>
  </si>
  <si>
    <t xml:space="preserve">ATGACTCCACCCGTGACAACGTCTACCGAGACGCAGACGATGATCGACGACGTTCTGTCGGCCTATCCTCCCAAGGTCGAGAAGGACCGTCACAAGCACGTCAAGCCCAATGACCAGTCCGGGGGGAAGGAATGCGAGGTCAAGAGCAACGTCAAGTCCCGCCCCGGGATCATGACGATGCGCGGTTGCGCCTACGCCGGCTCCAAGGGTGTGGTGTGGGGTCCCATCAAGGACCTCATCTCCATCAGCCACGGCCCGGTCGGATGCGGCCAGTACACCTGGGGCACCCGGCGTAACTACGCCAACGGGCAGCTCGGTATCGACAACTTCACCGTCATGCAGATCACCAGCGATTTCCAGGAGAAGGACATCGTCTTCGGTGGCGACAAGAAGCTCGCCGCGATCCTGGACGAGCTGGTGGAGGTCTTCCCGCTGGCCAAGGGTGTCTCCGTCCAGTCCGAGTGCCCGATCGGTCTGATCGGTGACGACATCGACGCGGTCTCCAACGAGGGGACCAAGCGGCTGGGCCTGCCGGTCGTCCCGGTGAAGTGCGAGGGCTTCCGCGGTATCAGCCAGTCGCTGGGCCACCACATCGCCAACGACGCCATCCGCGACCACATGCTGGGCAGCCGGGAGCTGCCCGAGCAGACCCCGTACGACATCACGCTGCTCGGTGACTACAACATCGGGGGCGACGCCTGGGCCTCGCGGAAGATCCTCGAGGACATGGGTCTGCGGGTCATCGCCCAGTGGTCCGGTGACGGCACCGTCAACGAGATGGCCACGGCCCACCTGGCCAAGCTCAACGTGCTGCACTGCTACCGCTCCATGAACTACATCGCCACCACGATGGAGGAGCGGTACGGCACCCCGTGGATGGAGTTCAACTTCTTCGGCCCCACGAAGATCGTGGAGTCGATGCGTAAGATCGCCGAGTTCTTCGACGACACCATCAAGGAGAAGACCGAGGCCGCCATCGCGAGCTACCAGGTCTTCTTCGACAAGGTCCACGAGACCTACCGGCACCGGCTCGAAGGCAAGACCGTCATGCTCGCCGTCGGCGGCCTGCGCCCGCGCCACACCGTCGGCGCCTACGAGGACCTCGGCATGGAGGTCATCGGTACCGGTTACGAGTTCGGGCACAAGGACGACTACACCCGCAGCTACCCCGAACTCAAGCAGGGCATCGTGGTCTACGACGACCCGACCGCCTACGAGATGGAAGAGTTCGCCCGCCGGCTCAAGCCCGACCTGATCGGTGCCGGCATCAAGGAGAAGTACGTCTCGCACAAGATGCGGACACCGTTCCGTCAGATGCATTCATGGGACTACTCCGGTCCGTACCACGGCGTCGACGGCTTCGCCATTTTCGCCCGGGACATGGACAGCGCCGTGAACAGTCCGACGTGGAACCTGTTCGACGCTCCGTGGGCGAGTGCCAAAAAGGGCTGA</t>
  </si>
  <si>
    <t xml:space="preserve">FLUV01001792</t>
  </si>
  <si>
    <t xml:space="preserve">TTGGCCAAGATCGACGTGGAACCGGTCGGGGAAGACGACCTCCGGAAGGCCTCAACGGAGGCCATGATCCAGGATATCCTCTCCGTCTATCCCGAGGCTCCCCGCAAGGAGCGGGCCACCCACGTGCGGCCCAACGACCCCGGCGACGGGGCCTGCGCCGTCAAAAGCAATGTGAAGTCCCGGCCGGGCATGATGACCACCCGCGGCTGCGCCTATGCCGGATCCAAGGGGGTGGTGTGGGGCCCCATCAAGGACACCCTGCACATCAGCCACGGGCCCATCGGCTGCGGGCAGTATTCCTGGTCCTCCCGCCGCAACTACTCCACCGGCGAGTGGGGGATTGACAACTTCGTCGGGATGCACATCACCTCCAACTTCAAGGAGCGCGATGTCGTCTTCGGCGGCGACAAGAAGCTGGCTAAGGTCATCGACGAGCTCAACACCCTCTTCCCCCTGGCCCGCGGGGTGAGCATCCAGTCGGAGTGTCCGGTGGGCCTGATCGGGGACGACATCGAGGCGGTGGCCCGCAAGTCGGCCAAGGAGATCGCCAAGCCGGTCATCCCCGTGCGCTGCGAGGGCTTCCGCGGCATCAGCCAGTCCCTGGGCCACCACATCGCCAACGACGCCATCCGCGACTACCTGCTGGGCAAGGGGGAACTGGAGGAACCCGGCCCCTATGATGTCGCCATCATCGGCGACTACAACATCGGGGGCGATGCGTGGACCAACCGCCGCCTGCTGGAGGAGATCGGGCTGCGGGTCATCGCCCAGTGGTCGGGCGACGGCACCTTGAACGAGCTCAAGATTACCCACAAGGCGCGGGTCAACCTCATCCACTGCTACCGGTCCATGAACTACATCGTGCGCGAGATGGAGAAGCGCTACGGCATCCCCTGGGTGGAGTACAACTTCTTCGGCCCCACCAAGATCGAGCAGAGCCTGCGCAAGATCGCCGCCATGTTCGACGAGCGCATCCAGGAAAACGCGGAACGGGTGATCGCCAAGTACCGGCCCATGATGGATGCGGTCATCGAGCACTACCGCCCCCGCCTGGAGGGCAAGAAGGTGATGCTGCTGGTGGGCGGCCTGCGCCCCCGCCACGTCATCGGTGCCTACGAGGACCTGGGCATGGAGGTGGTGGGCACCGGTTACGAGTTCGCCCACGAGGACGACTATGAGCGAACCTACCCCCAGCTCAAGGTGGGCACCGTCATCTACGATGACGCCGGCGCTTATGAGTTTGAAGAGATGGTCAAGCGCATCAAGCCCGACCTGGTCGGCTCCGGCATCAAGGAGAAGTACGTCTACCACAAGATGGGGCTGCCTTTCCGCCAGATGCACTCCTGGGACTACTCGGGCCCCTACCACGGGTATGAGGGCTTCGCCGTCTTCGCCCGCGACATGGACATGGCCATCAACAACCCCGCCTGGGGCCTCATCCGCGCCCCCTGGCAGGCCCCGGCCTAA</t>
  </si>
  <si>
    <t xml:space="preserve">&gt;Bacteria;Bacillota;</t>
  </si>
  <si>
    <t xml:space="preserve">LR778114</t>
  </si>
  <si>
    <t xml:space="preserve">ATGAGTCATAAATTTGATAAGGTAATTGAAAAGTATCCGGCAGCGGTGTTTAAAAATAGAAAACAGCATATTGTTGTCAAGGATAACAGTTGTGAAGAACCACAGACAATAACCGCCAATGTCAGAACAATTCCAGGGATTATAACAAGCAGGGGCTGCTGTTATGCAGGCTGTAAAGGAGTTGTATTGGGTCCGCTAAGAGATGCTGTTGTACTTACTCATGGACCTATAGGATGTGGGTACTATACCTGGGGAACAAGAAGAAACAAGGGAAAGACTAAAGGTGATGAACTTAATCTTTTAAACTATTGTTTTTCAACGGATCTCCAGGAAAGTGACATAGTTTTTGGCGGAGAAAAAAAGTTGGTTCAGGCAATAAAAGAAGCTGTTCAGATTTTTAAGCCCAAAACACTTTTTATCTGCTCCACATGCCCGGTTGGACTTATCGGAGACGACATTCATGCGGTTGCAGCAAAAGCAGAAAAGGAATACGGAATAAAAGTTGTAGCCTTTAGTTGTGAAGGGTATAAGGGTGTGAGCCAATCAGGCGGGCACCATATTGCAAACAACGGATTGATAAAACACATAATTGGTACCAGTGAAAAGGTTGTAGGAAAATACTCAATAAATATGTTGGGTGAATACAACATAGGTGGCGATGGCTGGGAGATTGAAAGAATACTGAAAAAGATAGGGTATGAAATTGTATCCTTATTACCGGGGAACGGCACTGTTGAAGAGATGAAGAGTGCTCATAAGGCCACCTTGAATGTTATTCAGTGTCACCGCTCCATTAACTACATTGGAGAGATGATGAAGACCAAATATGGTCAGGATTGGCTTAAGGTTAATTTTATTGGAGTTGAAAGTACTATAAAAAGTCTTAGGGATCTTGCCAGATATTTTGATGATCCTGATCTTTCGGCAAGGACTGAAGCTGTAATAGCTGAGGAACTTGAAGAGATAACTCCGAAAATAAACGAGTATAGGGAAATATGCAAGGGAAAGACTGCCGCGCTTTATGTGGGAGGTTCGAGGGCACATCATTATCAGCACTTGTTAAGGGAACTTGGAATTGAGACAGTACTTGCAGGCTACGAATTCGCCCATAGAGATGATTATGAGGGAAGAGAAGTACTGCCGACAATTAAGGAAGACGGAGATAGTAAAAATATTGAAAATCTGGAGGTTGTAGCTGATCCACAGAACTACAGGGTATTTTTGTCAAAGGAAAAATATGAGCAACTCAAAAATGAAATACCTCTAAATGATTATTCAGGACTGATGAAAGAAATGAAGAATGGAAGCTATGTTGTGGATGATCTGAATCATTATGAGACTGAGGAACTGCTAAAGCTCCTAAAGCCAGATATATTTTGCTCCGGAATAAAGGATAAATATGTTGCGCATAAATCAGGTATCTTCTCCAAACAGTTGCATTCCTATGATTATAGCGGTCCTTATGCGGGGTTTAGAGGGGCGGTAATCTTTGCAAGAGATATTGCAATGGGGTTAAAAACACCTTCATGGAAACTTGTGAATCCTCCGTGGAAGACGCAGCCGATGATTGAAGGTAGCTACGCTCTGTAA</t>
  </si>
  <si>
    <t xml:space="preserve">MWAJ01000364</t>
  </si>
  <si>
    <t xml:space="preserve">ATGGGAGTAAATGAGAAAAACATCGATGCCATCCTGGAAGCATATCCCGCAAAGGTTAAAAGAAATCGCAAAAAGCACATTCTGATAAAAGATTCAACCCAGGGCAGGCAGGAACTGGAGGCCAACACCAGGACGATTCCGGGGATTATCACAAACCGGGGATGTGCTTACGCAGGCTGTAAGGGCGTGGTATTAGGCCCAATTAAGGATATCGTACATATCACCCACGGCCCCATCGGATGTGGTTACTATTCCTGGCTTACCCGGAGAAATAAAGCAGCCACCCCTGAGGATGGGAAGAATTACATGACCTACTGTGTATCTACCGACATGCAGGAAAGCGATATTGTTTTTGGCGGTGAGAAAAAGCTGACCCGCATGATTGATGATGTGGTGGAAATCTTTAAACCCAATGCGATTACCGTATCAGCTACCTGCCCGGTGGGTCTGATCGGGGACGATATTAACGCTGTAGCTAAAGCCGCCCAGGAAAAACACGGCCTCCCGGTTTTATCTTTTAACTGTGAAGGTTATAAAGGGGTCAGCCAGTCAGCGGGCCATCATATTGCCAATAATGGGGTCATGGAACACATAGTGGGACAGGGTGATTTAACTGAGGCCCCAGCCAAATACTCCATCAACTTACTGGGCGAATACAACATAGGTGGGGACGGTTGGGAAATTCACCGGTTTCTCAAAGATATAGGCTACCATGTTATTTCAGTTTTGACCGGTGACGGCTCTTACGAAACAATTAAAAATGCCCATGTCGCCGATTTGAACCTGGTCCAGTGCCACCGTTCTATTAACTATATTGCCGACATGCTGGAAAAAAAATATGGCACACCATGGCTGAAAGTCAACTTCATCGGGGTTCAAAGCACCATCGATTCCCTGCGCAACATGGCCCTATATTTTGGTGATGAAGAATTGATTAGGAGAACCGAGGAAGTTATCGCCAGGGAGGTTGCCAGAATCGAACCCATCATGGAGCAGTACAAGAAGATTTGTCAGGGGAAAACGGCTTTCTGTTTCGTAGGAGGTTCCAGGGGCCACCACTACCAGGGCCTTTTCGCCGAGTTGGGGATTGAAACCGTCCTGGCCGGTTACGAATTTGCCCACCGGGACGATTATGAAGGCCGCGAGGTTATCCCTGACATCAAGCCTGACGCGGACAGCAAGAACATACCTGACCTGAACGTGGAACCTGACCGGAAATTTTTTAAACTAAAAATTTCTCCGGAAAAAGCCGAGGAATTGAAGAAGACGATTCCGCTGGGTGACTACAAGGGTCTGATTGCTGAAATGAATGACGGCCATCTGATTACAGATGACCTTAACCATTACGAGACTGAGGAGCTCATCAAACTCTTAAAGCCGGACATATTTGCTTCCGGAATCAAGGATAAATTTATCCCGCAAAAAATGGGTATCCCCTCTAAACAGATCCATTCGTACGATTACAGTGGGCCCTATGCCGGGTTCAACGGGGCTGTGAAATTCGCGGAAGACATCGCCATGGGGTTTGTATCACCTACGTGGAACTTCATTTCTCCACCCTGGAAGGACAAACCGCTCTTGGAAGGTTCCATACAGAAGGAGGGACATTAA</t>
  </si>
  <si>
    <t xml:space="preserve">PGZN01000004</t>
  </si>
  <si>
    <t xml:space="preserve">AAATATAGCTCTAAGATATATAAAAACATAAAAGAACACGTCATTGAAATTGAAGCTGGCGAACCGCAAGTCATCGCCGCCGACACCCGGGCAATCCCAGGCATCATGACCAACCGAGGCTGTTGCTATGCCGGTTGTAAAGGGGTTGTTATTGGTCCCTTAAAAGATGTTGTCAACATCGTTCATGGTCCCATCGGCTGCGCTTACTACACCTGGGGAACCCGACGAAATAAAGCCAAAAGTGATGAAAGTACCAAAGACTTTACCCAATACAGTTTTTCAACTGATATGCAGGAAACAGACATCGTCTTTGGTGGTGAAAAGAAACTGCGACAAGCTATTAAAGAAGCAGTTGAAATCTTTAACCCGGAATGTATTATGATCAGCTCAACCTGCCCGGTTGGACTAATCGGTGATGACATCCATGCCGTTGCCGCTGAAGCTGAAAAATTGTATGGCATCAAAGTACTGGCATTCAGTTGTGAAGGTTATAAAGGCGTCAGCCAATCCGGTGGTCACCATATTGCCAACAACGGTCTAATGAAATACATCATCGGAACCGGTGATGCAGAACCTCAAAAATATTCCATTAACCTTTTGGGCGAATACAACATCGGTGGCGACGGCTGGGAAGTTGAACGTATATTAAAGCGAATCGGTTATAACGTTGTCTCTGTAATGACGGGTGATGGTAGTTATGCAGATCTTAAAAATGCTCATACCGCCGATCTGAACCTGGTTCAATGTCACCGTTCAATCAACTATATTGCTGAAATGATGAAAACAAAATATGGCATGGATTGGATCAAGGTCAATTTTATTGGTCTGGAAAGTATCAAAAGCTCCTTGATGGATATTGCCACTTACTTCGGAGACCCAGCCTTGTTGGCTCGAACAGAAGAAGTTATCGCTGAAGAACTGGACGAAATCGAAGAAGGCATGGCTTACTACAAGTCAAAACTGGATGGTAAGAAAGCGGCTGTTTATGTCGGCGGATCGCGTACCCATCATTACATCAACCTATTGAAATACTTAGGTGTCGACGTAATTCTGGCCGGCTATGAATTTGGACATCGTGATGATTATGAAGGCCGCGATGTTATTCCTTCTATTAAGATCGATGCGGATTCAAAAAATATTGAAAGCATTACTGTCACTAAAGACGAAGCAAACTACAAAACCTTCCATACCCCAGAAAAAATTGAAGAACTTAAAGCAGCTGGCGTTCCCATCGAAAAATACGATGGCTTATGGAATGATATTGCCGAAGGCGCCATCATCACTGATGACTTCAACCATTTCGAAACCGAAGAATTTTTAAAAGAGCTAAAACCTGATATTTTCTTCTCTGGTATTAAAGACAAATTTATTGTTCAAAAATCAGGTGTCCCATCACGACAATTACATTCCTATGATTACAGCGGTCCCTATGCTGGCTTCAGAGGAGCATTAAATTTCGCCAAAGACATTACAATGGCCACTTATACCCCAGTCTGGAACATGGTTCAGGCGCCCTGGAAAAGTGAGCCCACGTTAGTCGGCAGCTTAGGAGGTATGGAATAA</t>
  </si>
  <si>
    <t xml:space="preserve">PGZP01000050</t>
  </si>
  <si>
    <t xml:space="preserve">ATGCCGCAAAATATAAATAAGGCTGTTGAGAAGGTGTTAGACGCTTATCCTGCCAAGGTTATGAAAAACAGAAAGAGTCACATGGTTATTAGAGAGACAGAGAAGATTCAAGAAATAGATGCGAATACAAGAACAATACCTGGGATTATTACAAATAGGGGTTGTGCCTACGCAGGATGTAAAGGTGTTGTTATTGGGCCAATTATTGATATGGTGCATATCGTTCATGGACCAATTGGTTGCGCTTATTATACCTGGGGAACAAGAAGAAATAAAGGAAAGACAAGAGAAGGTGGGCAAAACTTTCTAGAGTATTCTTTCTGTACGGATCTAGGTGAAAGCGATATTGTATTCGGTGGAGAAAAAAAGCTTATCAAAGCTATAGATGAAGCTGTTGCATTATTTCATCCAAAAGCAATTTCCATTAGTGCTACCTGTCCCGTTGGCTTAATTGGAGATGACATCCATCAAGTGGCAAAGCAAGCCACCAAGGAATATGGTATACCGGTTTTATCCTTTAGCTGTGAAGGTTATAAAGGTGTTAGTCAATCCGCAGGTCATCATATTGCCAATAATAAATTAATGTCCGAGGTCATAGGTAAAAACGAAGCATATGAAGCGAAGGCTTATTCTATCAACATGTTAGGTGAATATAACATCGGTGGTGATGAGTGGGAGATTTCTAGAGTCATGAATAAGATTGGCTATCATGTCATCACTTCGATGACAGGTAACTCGGTTTATGATGAAATTGCAGCAGCTCATAAAGCAGATTTAAACATTGTTCAATGTCATCGTTCTATTAACTATATTGCAGAAATGATTGAAAAAAAATATGGGCTACCTTGGATCAAAGTGAATTTTATTGGAATTGCATCGATGAGTAAATCCTTAAGGGATATGGCCAAATACTTTGGAGATGAAGAGCTTATTAATAGAACTGAACAAGTTATCGCAGAGGAAATTGCTGAAATTGAAGAAGATATTACACATTATAAAAAAATGTGCGAAGGAAAGACTGCGATGTTATTTGTCGGGGGATCTCGTGCCCATCATTATCAAGGGTTGTTAAAGGAATTAGGTATGGAAACGATATTGGCTGGTTATCAATTTGGCCATAGAGATGATTATGAAGGTAGAGATGTTATACCAAATATAAAACTGGATGCAGATAGTAGAAATATCGAAGAAATAAAAGTTGAAAAAGATCAAGACAATTATCAACTTAGAATTTCTGAAGAAAAATATAAACAATTACAAGAAGAAATTCCTCTTGGGAACTACAAAGGTATGATTAGTGAAATGGGAGATGGAACAGTTGTCATTGATGACTTAAACCATTTTGAAACAGAACAATTTGTGAAAGCCTTGAAGCCAGATATGTTTGGTTCAGGTATAAAGGATAAGTATATGGTTCAGAAAATGGGCGTTTATTCTAAGCAAATCCATTCCTATGATTACGCAGGCCCTTATGCAGGATTCAGAGGTGCAGTAAACTTTGCTAGAGACATTGCTGCAGGTATGAATACCTCTGCATGGAAATACATTATTTCACCCTGGAAGAAAGAACCAATTATTACAGGCAAGATGGGAGTTGATCAAGTATGTTAA</t>
  </si>
  <si>
    <t xml:space="preserve">PGZO01000004</t>
  </si>
  <si>
    <t xml:space="preserve">ATGGATTCAAGAGATAAAGTACTCGATAAATATAGCTCTAAGATATATAAAAACAGAAAAGAACATGTCATTGAAATTGAAGCTGGCGAACCGCAAGTCATCGCCGCCGACACCCGGGCAATCCCAGGCATCATGACCAACCGAGGCTGTTGCTATGCCGGTTGTAAAGGGGTTGTTATTGGTCCCTTAAAAGATGTTGTCAACATCGTTCATGGTCCCATCGGCTGCGCTTACTACACCTGGGGAACCCGACGAAATAAAGCCAAAAGTGATGAAAGTACCAAAGACTTTACCCAATACAGTTTTTCAACTGATATGCAGGAAACAGACATCGTCTTTGGTGGTGAAAAGAAACTGCGACAAGCTATTAAAGAAGCAGTTGAAATCTTTAACCCGGAATGTATTATGATCAGCTCAACCTGCCCGGTTGGACTAATCGGTGATGACATCCATGCCGTTGCCGCTGAAGCTGAAAAAATGTATGGCATTAAAGTACTGGCATTCAGTTGTGAAGGTTATAAAGGCGTCAGCCAATCCGGTGGTCACCATATTGCCAACAACGGTCTAATGAAATACATCATCGGAACCGGTGATGCAGAACCTCAAAAATATTCCATTAACCTTTTGGGCGAATACAACATCGGTGGCGACGGCTGGGAAGTTGAACGTATATTAAAGCGAATCGGTTATAACGTTGTCTCTGTAATGACGGGTGATGGTAGTTATGCAGATCTTAAAAATGCTCATACCGCCGATCTGAACCTGGTTCAATGTCACCGTTCAATCAACTATATTGCTGAAATGATGAAAACAAAATATGGCATGGATTGGATCAAGGTCAATTTTATTGGTCTGGAAAGTATCAAAAGCTCCTTGATGGATATTGCCACTTACTTCGGAGACCCAGCCTTGTTGGCTCGAACAGAAGAAGTTATCGCTGAAGAACTGGACGAAATCGAAGAAGGCATGGCTTACTACAAGTCAAAACTGGATGGTAAGAAAGCGGCTGTTTATGTCGGCGGATCGCGTACCCATCATTACATCAACCTATTGAAATACTTAGGTGTCGACGTAATTCTGGCCGGCTATGAATTTGGACATCGTGATGATTATGAAGGCCGCGATGTTATTCCTTCTATTAAGATCGATGCGGATTCAAAAAATATTGAAAGCATTACTGTCACTAAAGACGAAGCAAACTACAAAACCTTCCATACCCCAGAAAAAATTGAAGAACTTAAAGCAGCTGGCGTTCCCATCGAAAAATACGATGGCTTATGGAATGATATTGCCGAAGGCGCCATCATCACTGATGACTTCAACCATTTCGAAACCGAAGAATTTTTAAAAGAGCTAAAACCTGATATTTTCTTCTCTGGTATTAAAGACAAATTTATTGTTCAAAAATCAGGTGTCCCATCACGACAATTACATTCCTATGATTACAGCGGTCCCTATGCTGGCTTCAGAGGAGCATTAAATTTCGCCAAAGACATT</t>
  </si>
  <si>
    <t xml:space="preserve">PGZQ01000252</t>
  </si>
  <si>
    <t xml:space="preserve">ATGTCAGAATCAAAAAAATTGGTAGATAAGGTATTAGACATATACCCTGCTAAAGTTATGAAGAACAGAAAAAGTCATATGGTCATAAAGGATGCTTCAGTAAAACAAGAAATAGCAGCAAATACACGGGCGATACCGGGGATCATCACCAATAGGGGCTGTGCTTATGCAGGCTGTAAAGGTGTTGTCATTGGCCCAATCGTAGATATGGTTCATATCGTACACGGCCCGGTTGGCTGTTCTTATTATGCATGGGGTACAAGGCGTAACAAAGGGAAAGCAAGAGAAGGTGGACAGAACTTCTTAGAATATGCATTTACAACAGATATGCAAGAAAGTGACATCGTATTTGGTGGTGAAAAGAAGCTAAAAGCAGCCATTGATGAAGCCGTAGAACTGTTTCATCCCAAAGCAATATCCATATCCGCAACCTGTCCGGTAGGTCTTATAGGTGATGATATTCATGCTATAGCAAGAGATAAGTCCAAAGAATACGGAATAAAAATCTTAGCGTTTAGTTGTGAAGGTTATAAAGGTGTGAGTCAATCAGCAGGTCATCATATCGCCAACAATAAGCTTATGACAGATGTTATAGGTACAATTGACACACCTGCAAAGGAATTTTCCATTAACTTACTCGGTGAATACAACATAGGTGGAGATGAGTGGGAGATTGCCAGAGTACTTACAAAAATAGGCTATAACATTATATCAACCATGACAGGTAACGGTGCCATTGATGAAATTGCCAATGCACACAAAGCAGATTTGAACGTTATACAATGTCATAGATCCATTAACTACGTCGCTGAAATGGTTGAAACCAAATATGGACTGCCATGGATCAAGGTTAACTTTATCGGTGTTGAAGGTTTTTCAAAAGCACTCCGAGATATGGCCAAATATTTTGACGATCCGGCTCTAACAATTAGGACAGAAGCGGTTATAGCTGAAGAGACTGCCAGTATAGAAGAAGAAATGGCAGGCTACAAAGCATTACTCGATGGTAAAACAGCGGTTCTTTTTGTAGGCGGTTCTAGGGCCCATCATTATCAAGGCCTACTTAGAGAGATTGGTATTGAGACAATCGTAGCCGGATATGAGTTTGGACACCGAGATGATTACGAAGGTAGAGATGTCATTCCATATATAAAAGTTGACGCAGACAGTCGTAACATTGAAGAAATTCATGTTGAAAAAGATGAGAAAAAATACTCCCTCAGAATACCGGCTTCAAGAGCTGAGCAATTGAAAAAAGAGATTCCATGGGCATCTTATGAGGGGTTGTTGTCAGAGATGAAAGATGGCACCTTAGTTATTGATGACTTGAATCATATTGAAACGGAGCAAATCATAAAAATCTTAAAGCCTGAATTTTTCGGATCAGGTGTTAAAGATAAGTATATGGTACAAAAAATGGGTGTCTATGCGAAACAAATGCATTCCTATGATTATTCCGGACCCTATGCAGGGTACCAAGGCGCCGTTAATTTTTCAAGAGACGTTGCAGCAGGGATATTAACACCTGCATGGAAATACATAACGGCACCATGGTATAAAGAGCCATTGCTAAGTGGCAAATTGGAAGGAGTTGAACAAGTATGTTAG</t>
  </si>
  <si>
    <t xml:space="preserve">PGZS01000251</t>
  </si>
  <si>
    <t xml:space="preserve">ATGGATTCAAGAGATAAGGTACTCGATAAATATAGCTCTAAAATATATAAAAACCGAAAAGAACATGTCATTGAAATTGACGGCGGCGAACCGCAAGTCATCGCTGCTGACACCCGGGCGATTCCCGGGATTATGACCAATCGTGGTTGCTGCTACGCTGGTTGTAAGGGGGTTGTTACCGGTCCCTTAAAAGATGTTGTCAACATCGTTCATGGCCCCATCGGCTGTGCTTACTACACCTGGGGTACGAGGCGAAACAAAGCCAAGGGTGATGAAAACACCAAAGATTTCACCCAATACAGTTTTTCCACCGACATGCAAGAAACTGACATTGTTTTCGGGGGCGAAAAGAAATTGCGACAAGCCATTAAAGAAGCGGTTGAAATCTTCAACCCGGAATGTATCATGATCAGCTCCACCTGTCCGGTCGGATTAATCGGCGATGATATTCACGCCATTGCCGCAGAAGCCGAAAAGCAATATGGCATCAAGGTTTTGGCTTTTAGCTGCGAAGGTTATAAGGGCGTCAGCCAATCCGGCGGGCACCATATCGCCAACAACGGTCTGATGAAATACATCATCGGTACCGGTGATGCTGAACCACAAAAATATTCGATTAACCTTTTAGGTGAATACAATATCGGTGGTGATGGCTGGGAAGTTGAACGGATCTTAAAGCGAATCGGCTATCACGTTGTTTCCGTGATGACTGGCGACGGTAGCTATGCCGATCTTAAAAATGCCCACACCGCCGATTTGAACCTGGTTCAATGCCACCGTTCAATCAACTATATTGCCGAAATGATGAAAACTAAATACGGGATGGACTGGATCAAGGTTAATTTCATCGGTCTGGAAAGCATTAAAAAATCCTTAATGGATATTGCCACCTACTTCGGCGACCCGGAATTGTTAGCTCGAACGGAAGCGGTTATCGCTGAAGAACTGGACGAAATCGAAGAAGGCATGGCTTATTACAAATCTAAACTGGATGGTAAAAAAGCCGCTGTCTATGTCGGTGGATCGCGTACCCATCATTACATCAACCTATTAAAATACCTCGGTGTCGATGTGATCCTGGCCGGCTATGAATTTGGCCATCGTGATGACTACGAAGGTCGTGATGTCATCCCCACCATAAAAATCGATGCCGATTCTAAAAACATTGAAAGTATTACTGTCACCAAGGACGAAACCAACTATAAAACCTTCCATACCCCAGAAAAACTAGAAGCGTTGAAAGCCGCGGGTGTGCCGCTGGAAAAATATGACGGCTTATGGTCCGATATTTCTGAAGGGGCCATCATCACGGATGACTTCAACCATTTTGAAACCGAAGAATTTTTAAAACTGTTAAAACCTGATATTTTCTTCTCGGGGATTAAAGACAAATTTATTGTTCAAAAATCAGGTGTTCCCTCACGACAATTACATTCCTATGATTACAGCGGTCCCTATGCTGGCTTCAGAGGAGCATTAAATTTCGCCAAAGACATTACAATGGCCACTTACACCCCGGTCTGGAACATGGTTCAGGCGCCCTGGAAAAGTGAGCCCACGTTAGTCGGCAGCTTAGGAGGTATGGAATAA</t>
  </si>
  <si>
    <t xml:space="preserve">PGZR01000154</t>
  </si>
  <si>
    <t xml:space="preserve">ATGTCAGAATCAAAAAAATTGGTAGATAAGGTATTAGACATATACCCTGCTAAAGTTATGAAGAATAGAAAAAGTCATATGGTCATAAAAGATGCATCAGTAAAACAAGAGATAGCTGCAAATACACGGGCAATTCCGGGGATCATCACCAATAGAGGTTGTGCTTATGCAGGCTGTAAAGGTGTTGTCATTGGTCCAATCGTAGATATGGTTCATATCGTACACGGCCCGGTTGGCTGTTCCTATTATGCATGGGGTACAAGGCGTAACAAAGGGAAAGCAAGAGAAGGTGGTCAGAATTTCTTAGAATATGCATTTACAACAGATATGCAGGAAAGTGACATTGTGTTTGGTGGTGAGAAGAAGCTTAAGGCAGCCATTGATGAAGCCGTAGAACTGTTTCATCCTAAGGCAATATCCATATCTGCAACTTGTCCGGTAGGACTAATTGGTGATGATATCCATGCTATTGCACGAGATAAGTCCAAAGAGCATGGATTGAAGATCCTAGCCTTTAGCTGTGAAGGTTATAAAGGTGTGAGTCAATCAGCAGGTCATCATATCGCCAACAATAAGTTAATGACAGATGTTATAGGTACAATTGACACACCTGCAAAAGAATTTTCCATCAACTTACTTGGTGAATACAACATAGGTGGAGATGAGTGGGAGATTGCTAGGGTACTTACAAAAATCGGTTATAACATTATATCAACCATGACCGGTAACGGTGCCATTGATGAAATTGCCAATGCACACAAAGCGGATTTGAACGTTATACAATGTCATAGATCCATTAACTACGTTGCAGAAATGGTTGAAACCAAATACGGACTGCCATGGATCAAGGTTAACTTTATCGGCGTCGAAGGTTTTTCAAAAGCACTCCGAGATATGGCCAAATATTTTGATGATCCGGCGTTGACGGCTAGAACAGAAGCGGTTATAGCTGAAGAAACTGCCAGTATAGAAGAAGAAATGGCAACATACAAAGCATTACTCGACGGGAAAACAGCAGTTCTTTTTGTAGGCGGTTCTAGGGCCCATCATTACCAAGGCTTACTCAGAGAGATTGGTATTGAGACAATCGTGGCCGGATATGAATTTGGGCATAGAGATGATTACGAAGGTAGAGATGTTATACCATATATTAAAGTAGATGCAGACAGCCGTAACATAGAAGAAATTCATGTTGAAAAAGATGAGAAAAAATACTCCCTCAGAATACCTGCATCAAGAGCCGAGCAATTAAAAAACGAGATTCCTTGGGCATCCTATGATGGGTTGTTGTCCGAGATGAAAGATGGCACCTTAGTTATTGATGACTTGAATCATATTGAAACGGAACAAATCATAAAAATCTTAAAACCTGAATTCTTCGGATCAGGGATCAAAGATAAGTACATGGTACAAAAAATGGGTGTCTATGCGAAGCAAATGCATTCCTATGATTATTCCGGACCTTATGCAGGATACCAAGGCGCTGTTAACTTTTCAAGAGACGTTGCAGCAGGGATATTAACACCTGCATGGAAATACATAACGGCACCATGGTATAAAGAGCCATTGCTAAGTGGCAAAGTGGAAGGAGTTGAACAAGTATGTTAG</t>
  </si>
  <si>
    <t xml:space="preserve">PGZV01000004</t>
  </si>
  <si>
    <t xml:space="preserve">ATGGGGAGCGTGAAAGAAATGGTATCGATAACTGAGCGTAAAAACATGGCGAACAAGGTCCTTACCGGGGAAAGGGCGATTAGCAGCTTAATGATGGACATGCCTGGCATGGTGTGCAAGCATGGTTGCTCCTATGTGGCTTGCCGGGGTTTGGTATTAACTCCAATAAGCGGTATTTTAATAATTACTCACGGACCGGTGGGCTGTTCATATTATTCCTGGGGGGGAAATCGCCTCCGGCACCAAGCAGCGAATGCGCAACACGATTATTTCAGCAATAGTTTTTCTACGCATATGGACGAAAGCGATATCATTTTTGGTGGAGAAAAAAAGCTTAAACAGGCGATTAAAGAGGCGGTGGAAATCTTTCGTCCTCCGGTCATAGCCATTTGTTCTACTTGCCCGATAGGACTCATTGGCGATGATGTGCAAAGCATAGCAGAAGCAGCCGAGAAGGAATACGGTGTCAAAGTGATATCTTTTTCCTGTGAAGGATTTCGAAGTATCCCCGGCTATAGAATAGCTAATATGGGTATAATTGAGAACGTTATTGGCACTGGGCAAAATAATGTAGGCAAATATCCGGTAAATATAATAGGAGAATTCTATAATGGTCAACGAGCAAAAGAAATTGCCCGGATATTTAAACATATCGGTTATGATATCGTAGCGGTATTAATGGGGGATGGAAACTATGATGACCTTAAAAACGCCCATCAGGCAAAATTAAATTTATTCAACAGTGATAAGGTCGTGGCGGATTTGGTGGAAGTCATGCAGGATAAGTTTGGCACTGACTGGATGGGATTTAACTTTATTGGGTTGGATAATATTATTAATTCTTTGAAAAACATGGCAGATTTTTTTGGCACCCCAGAGCTTTTAAGCAAAACAGAAGATTTAATTGCAGATGAATTGGCCAAGATTCAAGACAGTATGGATGATTATAAAATGAAATTGAAAAACAGAATTGCGGTAATTCAGGAAGATGAATTTGTATCCCGCCATTACCAAGCCTTGTTTTCCGACTTGGATGTTAATCCCGTCATGGTAGGCAATGAGTTATTTTGCCGTCCCGGGCAAAATGAAATGAGCTTTATGTCTGCGGTGGAAAGGGGTTGCAGTACTCCCGATACCAAATTGGGAGTGCGGTATGATACTGACCTGGAACATTACCATATTAACCTTCCTGTCAGGTTATATGAACAAATAAAAACGAAAACAACGATTAATGATACAAATGGTGTTCATTCCAAAATGGCTTACGATAGTATCCTGATACCCAATCTCACCCATGGGGAAACTGAACAATTGCTCAATACAATTCAACCTGATATTTATTTCCCGGGGATAAAAGAAAATTTTGCGGGAGTTGGGACGGGATACCGTTCCTGTTTCTTTAATGCCGACGATTACCGCTTTGATTATGGAGGTTTTCGTGGCGCCATCCATTTTGCGCAGGATTTATTAATGGCTATTAATATGTCGGTTTGGCAAAACAATGTCGCACCCTGGAAAATTGATCAATAA</t>
  </si>
  <si>
    <t xml:space="preserve">PHAA01000005</t>
  </si>
  <si>
    <t xml:space="preserve">ATGGCTATAAATGATAAGCATATAGACGCCATCCTGGAAACGTACCCGGCCAAGGTCAAGAGAAACCGCAAGAAGCACATCTTAATCAAGGATTCCGCCCAGGCCCATCAGGAGATCGAGGCTAATACCCGGACCATCCCGGGGATTATCACCAACCGCGGGTGTGCCTACGCTGGGTGTAAGGGCGTGGTATTGGGGCCGATCAAGGATATGGTACATATCACCCACGGCCCTATCGGCTGCGGCTACTATTCCTGGCTGACCCGGAGAAACAAGGCTAAGACTCCTGAGGGTGGCCAAAACTTTTTAAGTTACTGTGTATCAACCGATATGCAGGAAAGTGATATCGTTTTTGGCGGGGAGAAAAAGCTGGCCCGCATGATTGATGAAGTGATGGACATCTTCAAACCCAATGCTGTTACTGTTTCTGCCACCTGTCCCGTCGGTCTTATCGGAGACGATATTGGCGCGGTGGCCAAAGCGGCCCAGGAAAAGCACGGCATCCCGGTCTTATCCTTCAACTGTGAAGGCTATAAAGGGGTCAGCCAGTCCGCCGGCCATCATATTGCCAATAACGGGATCATGGATAAGATAATTGGGCAGGGTGAGTTAATTGAAACCCCGGCGTGTTATTCCATAAACTTTCTGGGCGAATACAACATAGGCGGGGACAGCTGGGAGATTCACAGGGTCCTGGAGGACATAGGATACCATGTCGTTTCCGTTTTGACCGGAGACGGTTCTTACGAGACCATTAAAAACGCCCATGTGGCCGACCTTAACCTGGTGCAGTGCCATCGTTCCATCAACTATATTGCCGACATGCTGGAAAAGAAATACGGGACCCCATGGTTAAAGGTCAATTTTATTGGAGTTACAAGTACGATTGAGTCATTAAGGAACATGGCTCTTTACTTCGGTGACAAGGACCTTATCCGCCGCACGGAAGAAGTCATAGCCCGCGAATTGGCCAGGATTGAGCCCGTGTTGGACCAGTATAAAAAGATATGTGAGGGTAAAACAGCATTCTGTTTCGTTGGCGGTTCCCGGGGACACCATTACCAGGGGCTCTTCGCCGAACTGGGCATTGAAACCGTCCTGGCCGGGTATGAGTTTGCCCACCGTGACGATTATGAAGGCCGGGAGGTTATTCCTGCTATTAAGACCGATGCTGACAGCAAGAATATCCCGGACCTGCATGTGGAGCCTGACCGGAAATACTTCAAGCTAAAATTATCTCCGGAGAAGGCGGAGGAATTGAAGAAAAGGATACCCTTAAGCAATTATCCGGGTATGATCGCCAATATGAAGGACGGCCATATTATCACCGATGACCTGAACCACTATGAAACCGAAGAATTTATCAAGCTCCTGAAACCGGATATTTTCGCTTCAGGGATCAAGGATAAATTCATTCCTCAAAAAATGGGCATCCCCTCTAAGCAGCTTCATTCCTATGACTACAGCGGACCTTATGCCGGATTTGGCGGGGCTGTGAAGTTTGCTGAAGATATTGCCATGGCCTTCACATCCCCAACCTGGAACTTTATTAGTACACCATGGAAAGACAAACCCCTGTTGGAAGGCGCTATGCAAAAGGAGGGACATTAA</t>
  </si>
  <si>
    <t xml:space="preserve">PHAB01000006</t>
  </si>
  <si>
    <t xml:space="preserve">ATGCCGCAAAATATAAATAAAGTTGTTGAGAAGGTGTTAGATTCTTATCCTGCAAAAGTTATGAAAAACAGAAAGAGTCACACCGTGATTAGAGATACAGGAAAAACCCAAGAAATTGATGCGAATACAAGAACAATACCAGGAATTATTACCAATAGGGGTTGTGCCTACGCTGGATGTAAAGGTGTTGTTATTGGGCCAATTATTGATATGCTGCATATCGTTCATGGTCCAATTGGTTGCTCTTATTACACTTGGGGAACAAGAAGAAATAAAGGAAGAACCAGAGAAGGCGGTCAAAACTTCCTAGAATATTCGTTTAGTACAGATCTAGGTGAAAGCGATATTGTTTTTGGTGGAGAAAAGAAACTTATAAAAGCTATAGATGAAGCTGTTGAATTATTTCATCCGAAAGCGATCTCCATTAGTGCAACATGTCCAGTAGGTTTGATTGGTGACGACATACATCAAATAGCAAAACAAGCTACGCAAAAATATGGTATACCTGTTTTAGCTTTTAGCTGTGAAGGTTATAAAGGTGTTAGCCAATCTGCAGGGCATCATATTGCCAACAACAAATTAATGTCAGAAGTGATTGGTAAAAATGAAACCTATGAAGCAAAGGCTTATTCAATCAATATGTTAGGTGAATATAACATAGGTGGAGATGAGTGGGAAATATCCAGAGTCATGAATAAGATTGGCTATCATGTCGTCACTTCTATGACTGGTAATTCAGTTTATGATGAAATTGCTGCAGCGCATAAGGCAGATTTAAACATTGTTCAATGTCATCGTTCTATTAATTATATTGCAGAAATGATTGAAAAAAAATATGGTTTGCCTTGGATTAAAGTGAATTTTATCGGTATTGAATCTATGAGTAAATCCTTAAGAGATATTGCGAAGTATTTTGGAGATGAAGAGCTTATAAAAAGGACAGAACAAGTTATTGCTGAGGAGATTGCTGAAATTGAACAGGATATTCTACATTATAAAAAAATGTGTGAAGGAAAGACAGCAATGTTATTTGTGGGTGGATCTCGTGCACATCATTTCCAAGGTATGTTAAAAGAATTGGGTATGGAAACAATTTTAGCTGGTTATGAATTTGGTCATAGGGATGACTATGAAGGTAGAGATGTTATACCTAATATAAAAATAGATGCAGATAGTAGAAATATCGAAGAAATACAAGTTGAGAAAGATCAAGACAATTATCAACTTCGAATTTCTGAAGAAAAATACAAACAATTACAAGAAGAAATTCCACTTGGTAAATACAAAGGTATGATCAATGAAATGGGAGATGGAACCGTTGTTATTGATGATTTGAACCATTTTGAAACAGAGCAATTTGTAAAGGCTTTGAAACCAGATATGTTTGGCTCAGGTATCAAGGATAAGTATATGGTTCAGAAAATGGGTGTTTATTCTAAGCAAATCCATTCCTATGATTATGCAGGTCCTTATGCAGGATTTAGAGGTTCGGTAAACTTTGCTAAAGATATTGCTGCAGGTATGAATACTTCTGCATGGAAGTATATCATTTCGCCTTGGAAGAAAGAACCAACTATTACAGGTAAGATGGGAGTTGATCAAGTATGTTAA</t>
  </si>
  <si>
    <t xml:space="preserve">PHAG01000007</t>
  </si>
  <si>
    <t xml:space="preserve">ATGCTCGAAGAATTACTGGAGGTCTATCCTGAAAGAACAAAAAAATTCAAGAAAAAACATTTTCAAGTAGTAGAAGAAGAGAATATTGAAAGTGGAAAATGCTCGGTAAAATCGAATATAAAATCACGTCCAGGTGTTATGACTATCCGTGGTTGTGCTTATGCAGGATCAAAAGGGGTTGTATGGGGACCAATTAAAGATATGATTCATATAAGTCACGGTCCAGTAGGATGTGGACAATATAGCTGGGGCACACGAAGAAATTATGCAACTGGTACCTTAGGAGTTAATAATTTTACAGTTATGCAAATAACAAGCGATTTCCAAGAGAGAGATATCGTCTTTGGGGGAGATAAAAAGTTAGAGGCTTTATGTAAAGAAGTAAAAGAAATGTTTCCGTTAGCCAAAGGAATCTCTATTCAATCAGAGTGTCCGGTAGGATTAATCGGAGATGATATAGAGGCTGTTGGCAAAAAAATGACCAAAGAGCTTGGTGTACCTGTAATACCGGTTCGTTGCGAAGGATTCAGGGGAGTAAGCCAGTCTTTAGGTCATCATATTGCTAATGATACCATACGTGACCATGTTATGGGAACTAGGGAGCTTGAAGAAGCTGGTCCATATGATGTAGCAATCATTGGGGATTATAATATTGGCGGGGACGCTTGGGCATCTCGTATTTTACTAGAGGAGATAGGTTTACGAGTAATTGCGCAGTGGTCCGGAGATGGCTCAATCAATGAATTAGGAATTACGCACAAATCTAAGCTTAATTTAATCCATTGCTATCGTTCTATGAACTATATGGCTAAAACAATGGAAAAAGAATATGGAATTCCTTGGATGGAATATAATTTTTTTGGTCCAACGAAAACAATTGAAAGTTTGCGGGCAATTGCGGCTCATTTTGATGAAACAATACAAGCTAATGCAGAAAGAGTGATTGCTGCATATAAAGATGAAATGGATGAAGTTATTGAAAAATATCACCCTCGTTTAGAAGGGAAAAAAGTAATGCTTATTATAGGGGGGCTGCGTGCAAGGCATACTATAGGGGCATATGAAGATCTTGGAATGGAAATTGTTGCTACCGGTTATGAATTTGCACATAAAGATGACTATGAGAAAACAATTGTGGAGTTAAAAGAAGGTACGGTTCTATATGATGATCCAGGTGCATTTGATGTAGAGTTTTTATCAGACAAGCTGGATGTTGATTTAATGGGTGCAGGTGTTAAAGAAAAATATGTTTATCACAAATTAGGTATACCTTTCAGACAAATGCACTCCTGGGATTATAGTGGTCCTTATCATGGCTTTGATGGATTTAAAGTTTTTGCACAGGATATGGATACTGCAATTAACAGTCCTGTATGGAATTTAATGGATTTACCATTTTAA</t>
  </si>
  <si>
    <t xml:space="preserve">&gt;Bacteria;Bacillota;Bacilli;Bacillales;Bacillaceae;Niallia;</t>
  </si>
  <si>
    <t xml:space="preserve">PISE01000044</t>
  </si>
  <si>
    <t xml:space="preserve">CGCCGCAACTACTACATCGGCACCACCGGCATCGACACCTTCGTCACGATGCAGTTCACGTCGGACTTCCAGGAGAAGGACATCGTCTTCGGCGGCGACAAGAAGCTCGACAAGATCATCGACGAGATCCAGGAGCTGTTCCCGCTCAACAAGGGCATCTCGATCCAGAGCGAATGCCCGATCGGCCTGATCGGCGACGACATCGAGGCCGTCTCGAAGAAGAAGAGCAAGCAGTACGCCGACCACACCATCGTGCCGGTGCGCTGCGAGGGTTTCCGCGGCGTGAGCCAGTCGCTGGGCCACCACCTTGCCAACGATGCCATTCGCGATTGGGTGTTCGATAAGACCGATGCGGCCAAGCGCCCGGAATTCGTCTCCACGCCATATGACGTGGCGATCATCGGCGATTACAACATCGGCGGCGATGCATGGTCGAGCCGCATCCTGCTCGAAGAAATGGGCCTGCGCGTGATCGCGCAATGGTCGGGCGACGGCTCGATTGCCGAGCTGGAAAACACGCCCAAGGCCAAGCTCAATGTGCTGCACTGCTACCGCTCGATGAACTACATCAGCCGGCACATGGAGGAGAAGTACGGCATTCCCTGGGTGGAATACAACTTCTTCGGCCCGACCATGATCGAGAAGAGCCTGCGCGAGATCGCCAGCCACTTTGACGACACCATCAAGGCCAACGCGGAAAAGGTCATCGCCAAGTACCGGCCGCTGGTGGACGCGGTGATCGCCAAGTACAAGCCGCGCCTGCAAGGCAAGAAGGTGATGCTGTTCGTGGGCGGCCTGCGCCCGCGCCACGTGATCGGCGCGTATGAAGACCTGGGCATGGACGTGGTCGGCACCGGCTACGAGTTCGGCCATAACGACGACTACCAGCGCACCACGCACTACATCAAGGACGGCACGCTGATCTACGACGACGTGACCGGCTACGAATTCGAGAGGTTCGTCGAGCAGGTGCAGCCCGATCTGGTCGGCTCCGGCATCAAGGAGAAGTAC</t>
  </si>
  <si>
    <t xml:space="preserve">&gt;Bacteria;Bacillota;Bacilli;Bacillales;Bacillaceae;Priestia;</t>
  </si>
  <si>
    <t xml:space="preserve">MT996360</t>
  </si>
  <si>
    <t xml:space="preserve">ATGAAGGAGCAGGCCAACGCCAGCAGCTGCAGTACCTGCTCGATAAAATCCAACCTGAAATCGCGTCCCGGCGTTATGACAGCTCGCGGCTGTGCCTATGCAGGCTCGAAGGGTGTCGTCTGGGGGCCTATTAAGGATATGGTGCATATCAGCCATGGGCCAATCGGCTGCGGGCAGTATAGCTGGGGAACACGACGCAACTATGCGAATGGGATACTTGGCATTAACAATTTTACAGCGATGCAGATTACCAGTGATTTTCAGGAAAAGGACATTGTCTTTGGCGGGGATAAGAAGCTGGAGGTCATCTGTCGAGAGATTAAGGAAATGTTCCCCCTGGCCAAGGGGATCAGCGTACAGTCGGAATGCCCGGTAGGGCTGATCGGTGATGATATCGGCGCTGTCGCCAAAAAGATGACCCAGGAGCTCGGAATTCCAGTGATTCCCGTGCGCTGTGAAGGCTTCCGTGGTGTCAGTCAATCATTGGGCCATCACATAGCGAATGATGCGATTCGTGATTTCCTGATGGGACGAATGGAGCTGGAGGAGTGCGGGCCGTACGATGTGTCGATTATCGGGGACTACAATATTGGGGGAGACGCCTGGGCTTCACGGATATTGCTGGAGGAAATGGGGCTGCGCGTCATCGCTCAGTGGTCTGGTGATGGCACGATTAATGAGCTCGGCATCGCTCACAAATCCAAGCTGAATCTCATTCACTGCCACCGCTCCATGAACTATATGTGTACGACGATGGAGGAGGAGTATGGCATACCGTGGATGGAATACAACTTCCTCGGTCCAACGAAGACGGTCGAGAGTCTGCGCGCGATTGCGGCCAGATTCGATGAGACGATCCAGGCCAACTGCGAAGAGGTGATTGCCCGCTATATGGTGGAGATGGAGGCAGTCATTCGCAAATATCGTCCACGTCTGGAGGGAAGAAGGTCATGCTCATTGATCGGCGGTCTGCGGGCCCGGCATACCATCGGTGCCTACGAGGATCTTGGTATGGAGATTGTGGCGACAGGTTATGAATTTGCCCATAAGGATGATTATGAGAAGACCCTCCCGGACTTGAAAGAGGGAGCGATTCTGTACGACGATCCTACCGCCTATGAGCTGGAGGAGCTGGCTCAGCGACTGGACATTGATCTGATGGGAGCAGGCGTCAAGGAGAAGTATGTGTATCACAAAATGGGAATTCCTTTCCGTCAAATGCACTCCTGGGATTATAGCGGTCCTTATCACGGCTTTGATGGCTTCAAAATCTTCGCCAGAGACATGGACATGACCGTGAATAGCCCGGTATGGAGCTTGCTGCCTTGTCGTGAGAAGGTGGAGGTGTCGGTATGA</t>
  </si>
  <si>
    <t xml:space="preserve">&gt;Bacteria;Bacillota;Bacilli;Bacillales;Paenibacillaceae;Paenibacillus;</t>
  </si>
  <si>
    <t xml:space="preserve">AY912109</t>
  </si>
  <si>
    <t xml:space="preserve">GATATGGTGCACATCAGCCATGGACCAATCGGCTGCGGGCAGTATAGCTGGGGAACACGACGCAACTATGCGAATGGGATACTTGGCATTAACAATTTTACAGCGATGCAGATTACCAGTGATTTTCAGGAAAAGGACATTGTCTTTGGCGGGGATAAGAAGCTGGAGGTCATCTGTCGAGAGATTAAGGAAATGTTCCCCCTTGCCAAGGGGATCAGCGTACAGTCGGAATGTCCGGTAGGGCTGATCGGTGACGATATCGGTGCTGTCGCTAAAAAGATGACCCAGGAGCTGGGAATACCCGTAATTCCCGTACGCTGCGAAGGCTTCCGTGGTGTCAGTCAATCATTGGGCCATCATATCGCGAATGATGCGATTCGTGATTTCCTGATGGGACGGATGGAGCTGGAGGAGTGCGGGCCGTACGACGTGTCGATTATCGGGGATTACAACATTGGGGGAGACGCATGGGCTTCGCGAATATTGCTGGAGGAAATGGGGCTGCGCGTCATCGCTCAGTGGTCTGGTGATGGCACAATTAATGAGCTCGGCATCGCTCACAAATCCAAGCTGAATCTCATTCACTGCCATCGCTCTATGAACTATATGTGTACGACGATGGAGGAGGAATATGGCATTCCGTGGATGGAATACAACTTCTTTGGTCCAACGAAGACGGTCGAGAGTCTGCGCGCGATTGCGGCCAGATTCGATGAGACGATCCAGGCCAACTGCGAAGAGGTGATTGCCCGCTATATGGTGGAGATGGAGGCAGTCATTCGCAAATATCGTCCACGTCTGGAGGGAAAGAAGGTCATGCTCATGATCGGTGGTCTGCGGGCCCGGCATACCATCGGTGCCTACGAGGATCTTGGCATGGAGATTGTGGCGACAGGCTATGAATTTGCCCATAAGGATGATTATGAGAAGACCTTCCCGGACTTGAAGGAGGGAACGATTCTGTACGACGATCCTACCGCCTATGAGCTGGAGGAGCTGGCTCAGCGTCTGGACATTGATCTGATGGGAGCGGGCGTCAAG</t>
  </si>
  <si>
    <t xml:space="preserve">JQ436863</t>
  </si>
  <si>
    <t xml:space="preserve">GATATGGTCCATATCAGCCATGGCCCAGTGGGCTGCGGCCAGTACAGCTGGGGCTCACGCCGCAACTTCGCGAACGGGACGCTGGGAATCGATAATTTCACTGCTATGCAGATTACCAGTGATTTTCAGGAGACGGATATTGTCTTCGGGGGTGATAAGAAGCTGGCCGTTATTATGCGCGAGATTACCGAGATGTTCCCGCTGGCCAAAGGCATCTCGGTGCAGTCCGAGTGTCCGGTGGGCCTGATCGGCGATGATATTGAAGCGGTATCCAAGAAGATGTCCAAGGAGCTGGGTATGCCGGTTGTGCCGGTACGCTGTGAGGGCTTCCGCGGGGTCAGCCAGTCGCTGGGCCACCATATCGCGAACGATGCGATCCGCGACTTCGTCATGGGCCGTGCCGAGCTGGCAGAGACCGGGCCTTACGATGTTAATATCATAGGCGATTATAACATTGGCGGCGATGCCTGGGCTTCACGTATCCTGCTGGAAGAGATGGGGCTGCGCGTGATTGCCCAGTGGTCCGGGGACGGCTCCCTGAATGAGCTGGAGGTGGCGCACAAGGCGAAGCTGAACCTGATCCACTGCCACCGTTCGATGAACTACATGGTGGATCATATGGAGAAGGCCTACGGCATTCCATGGCTGGAATACAATTTCTTCGGGCCTACGAAGACGTATGAGAGCCTGCGTAAGATTGCGGCGCTGTTCGATGAGACGATTCAGGAGAATTGCGAGAAGATGATTGCCAAATACAAGCCGGTGATGGATGCGGTCATCCGCAAATACAGACCGCGCCTGGAGAACAAAACCGTCATGCTGATGATCGGCGGCCTGCGTTCCCGGCATACCATCGGAGCGTATGAGGATCTGGGGATGGATATTGTAGCCTCCGGTTATGAGTTCGCCCATAAGGATGACTATGAGAAGATGCTCCCGATGCTGGAGGAGGGAGCCATCGTGATGGACGATCCTACAGCCTATGAGCTGGAAGAGTTACGAGAGATGAATATCGACCTGGTCGGCTCGGGTGGTGAAGGA</t>
  </si>
  <si>
    <t xml:space="preserve">JQ436864</t>
  </si>
  <si>
    <t xml:space="preserve">GATATGGTCCATATCAGCCATGGCCCAGTGGGCTGCGGCCAGTACAGCTGGGGCTCACGCCGCAACTTCGCGAACGGGACGCTGGGAATCGATAATTTCACTGCTATGCAGATTACCAGTGATTTTCATGAGACGGATATTGTCTTCGGGGGTGATAAAAAGCTGGCCGTTATTATGCGCGAGATTACCGAGATGTTCCCGCTGGCCAAAGGCATCTCGGTGCAGTCCGAGTGTCCGGTGGGCCTGATCGGCGATGATATTGAAGCGGTATCCAAGAAGATGTCCAAGGAGCTGGGTATGCCGGTTGTGCCGGTACGCTGTGAGGGCTTCCGCGGGGTCAGCCAGTCGCTGGGCCACCATATCGCGAACGATGCGATCCGCGACTTCGTCATGGGCCGTGCCGAGCTGGCAGAGACCGGGCCTTACGATGTTAATATCATAGGCGATTATAACATTGGCGGCGATGCCTGGGCTTCACGTATCCTGCTGGAAGAGATGGGGCTGCGCGTGATTGCCCAGTGGTCCGGGGACGGCTCCCTGAATGAGCTGGAGGTGGCGCACAAGGCGAAGCTGAACCTGATCCACTGCCACCGTTCGATGAACTACATGGTGGATCATATGGAGAAGGCCTACGGCATTCCATGGCTGGAATACAATTTCTTCGGGCCTACGAAGACGTATGAGAGCCTGCGTAAGATTGCGGCGCTGTTCGATGAGACGATTCAGGAGAATTGCGAGAAGATGATTGCCAAATACAAGCCGGTGATGGATGCGGTCATCCGCAAATACAGACCGCGCCTGGAGAACAAAACCGTCATGCTGATGATCGGCGGCCTGCGTTCCCGGCATACCATCGGAGCGTATGAGGATCTGGGGATGGATATTGTAGCCTCCGGTTATGAGTTCGCCCATAAGGATGACTATGAGAAGATGCTCCCGATGCTGGAGGAGGGAGCCATCGTGATGGACGATCCTACAGCCTATGAGCTGGAAGAGTTACGAGAGATGAATATCGACCTGGTCGGCTCGGGT</t>
  </si>
  <si>
    <t xml:space="preserve">JQ436865</t>
  </si>
  <si>
    <t xml:space="preserve">GATATGGTCCATATCAGCCATGGCCCAGTGGGCTGCGGCCAGTACAGCTGGGGCTCACGCCGCAACTTCGCGAACGGGACGCTGGGAATCGATAATTTCACTGCTATGCAGATTACCAGTGATTTTCAGGAGACGGATATTGTCTTCGGGGGTGATAAGAAGCTGGCCGTTATTATGCGCGAGATTACCGAGATGTTCCCGCTGGCCAAAGGCATCTCGGTGCAGTCCGAGTGTCCGGTGGGCCTGATCGGCGATGATATTGAAGCGGTATCCAAGAAGATGTCCAAGGAGCTGGGTATGCCGGTTGTGCCGGTACGCTGTGAGGGCTTCCGCGGGGTCAGCCAGTCGCTGGGCCACCATATCGCGAACGATGCGATCCGCGACTTCGTCATGGGCCGTGCCGAGCTGGCAGAGACCGGGCCTTACGATGTTAATATCATAGGCGATTATAACATTGGCGGCGATGCCTGGGCTTCACGTATCCTGCTGGAAGAGATGGGGCTGCGCGTGATTGCCCAGTGGTCCGGGGACGGCTCCCTGAATGAGCTGGAGGTGGCGCACAAGGCGAAGCTGAACCTGATCCACTGCCACCGTTCGATGAACTACATGGTGGATCATATGGAGAAGGCCTACGGCATTCCATGGCTGGAATACAATTTCTTCGGGCCTACGAAGACGTATGAGAGCCTGCGTAAGATTGCGGCGCTGTTCGATGAGACGATTCAGGAGAATTGCGAGAAGATGATTGCCAAATACAAGCCGGTGATGGATGCGGTCATCCGCAAATACAGACCGCGCCTGGAGAACAAAACCGTCATGCTGATGATCGGCGGCCTGCGTTCCCGGCATACCATCGGAGCGTATGAGGATCTGGGGATGGATATTGTAGCCTCCGGTTATGAGTTCGCCCATAAGGATGACTATGAGAAGATGCTCCCGATGCTGGAGGAGGGAGCCATCGTGATGGACGATCCTACAGCCTATGAGCTGGAAGAGTTACGAGAGATGAATATCGACCTGGTCGGCTCGGGTTGTGAAGGA</t>
  </si>
  <si>
    <t xml:space="preserve">JQ436866</t>
  </si>
  <si>
    <t xml:space="preserve">ATGGTCCATATCAGCCATGGCCCAGTGGGCTGCGGCCAGTACAGCTGGGGCTCACGCCGCAACTTCGCGAACGGGACGCTGGGAATCCATAATTTCACTGCTATGCACATTACCAGTGATTTTCATGAGACGGATATTGTCTTCGGGGGTGATAAAAAGCTGGCCGTTATTATGCGCGAGATTACCGAGATGTTCCCGCTGGCCAAAGGCATCTCGGTGCAGTCCGAGTGTCCGGTGGGCCTGATCGGCGATGATATTGAAGCGGTATCCAAGAAGATGTCCAAGGAGCTGGGTATGCCGGTTGTGCCGGTACGCTGTGAGGGCTTCCGCGGGGTCAGCCAGTCGCTGGGCCACCATATCGCGAACGATGCGATCCGCGACTTCGTCATGGGCCGTGCCGAGCTGGCAGAGACCGGGCCTTACGATGTTAATATCATAGGCGATTATAACATTGGCGGCGATGCCTGGGCTTCACGTATCCTGCTGGAAGAGATGGGGCTGCGCGTGATTGCCCAGTGGTCCGGGGACGGCTCCCTGAATGAGCTGGAGGTGGCGCACAAGGCGAAGCTGAACCTGATCCACTGCCACCGTTCGATGAACTACATGGTGGATCATATGGAGAAGGCCTACGGCATTCCATGGCTGGAATACAATTTCTTCGGGCCTACGAAGACGTATGAGAGCCTGCGTAAGATTGCGGCGCTGTTCGATGAGACGATTCAGGAGAATTGCGAGAAGATGATTGCCAAATACAAGCCGGTGATGGATGCGGTCATCCGCAAATACAGACCGCGCCTGGAGAACAAAACCGTCATGCTGATGATCGGCGGCCTGCGTTCCCGGCATACCATCGGAGCGTATGAGGATCTGGGGATGGATATTGTAGCCTCCGGTTATGAGTTCGCCCATAAGGATGACTATGAGAAGATGCTCCCGATGCTGGAGGAGGGAGCCATCGTGATGGACGATCCTACAGCCTATGAGCTGGAAGAGTTACGAGAGATGAATATCGACCTGGTCGGCTCGGGTTGTGAAGGA</t>
  </si>
  <si>
    <t xml:space="preserve">JQ436867</t>
  </si>
  <si>
    <t xml:space="preserve">GATATGGTCCATATCAGCCATGGCCCAGTGGGCTGCGGCCAGTACAGCTGGGGCTCACGCCGCAACTTCGCGAACGGGACGCTGGGAATCGATAATTTCACTGCTATGCAGATTACCAGTGATTTTCAGGAGACGGATATTGTCTTCGGGGGTGATAAGAAGCTGGCCGTTATTATGCGCGAGATTACCGAGATGTTCCCGCTGGCCAAAGGCATCTCGGTGCAGTCCGAGTGTCCGGTGGGCCTGATCGGCGATGATATTGAAGCGGTATCCAAGAAGATGTCCAAGGAGCTGGGTATGCCGGTTGTGCCAGTACGCTGTGAGGGCTTCCGCGGGGTCAGCCAGTCGCTGGGCCACCATATCGCGAACGATGCGATCCGCGACTTCGTCATGGGCCGTGCCGAGCTGGCAGAGACCGGGCCTTACGATGTTAATATCATAGGCGATTATAACATTGGCGGCGATGCCTGGGCTTCACGTATCCTGCTGGAAGAGATGGGGCTGCGCGTGATTGCCCAGTGGTCCGGGGACGGCTCCCTGAATGAGCTGGAGGTGGCGCACAAGGCGAAGCTGAACCTGATCCACTGCCACCGTTCGATGAACTACATGGTGGATCATATGGAGAAGGCCTACGGCATTCCATGGCTGGAATACAATTTCTTCGGGCCTACGAAGACGTATGAGAGCCTGCGTAAGATTGCGGCGCTGTTCGATGAGACGATTCAGGAGAATTGCGAGAAGATGATTGCCAAATACAAGCCGGTGATGGATGCGGTCATCCGCAAATACAGACCGCGCCTGGAGAACAAAACCGTCATGCTGATGATCGGCGGCCTGCGTTCCCGGCATACCATCGGAGCGTATGAGGATCTGGGGATGGATATTGTAGCCTCCGGTTATGAGTTCGCCCATAAGGATGACTATGAGAAGATGCTCCCGATGCTGGAGGAGGGAGCCATCGTGATGGACGATCCTACAGCCTATGAGCTGGAAGAGTTACGAGAGATGAATATCGACCTGGTCGGCTCGGGTGTGAAGGAG</t>
  </si>
  <si>
    <t xml:space="preserve">JQ436868</t>
  </si>
  <si>
    <t xml:space="preserve">GATATGGTCCATATCAGCCATGGCCCAGTGGGCTGCGGCCAGTACAGCTGGGGCTCACGCCGCAACTTCGCGAACGGGACGCTGGGAATCGATAATTTCACTGCTATGCAGATTACCAGTGATTTTCAGGAGACGGATATTGTCTTCGGGGGTGATAAGAAGCTGGCCGTTATTATGCGCGAGATTACCGAGATGTTCCCGCTGGCCAAAGGCATCTCGGTGCAGTCCGAGTGTCCGGTGGGCCTGATCGGCGATGATATTGAAGCGGTATCCAAGAAGATGTCCAAGGAGCTGGGTATGCCGGTTGTGCCGGTACGCTGTGAGGGCTTCCGCGGGGTCAGCCAGTCGCTGGGCCACCATATCGCGAACGATGCGATCCGCGACTTCGTCATGGGCCGTGCCGAGCTGGCAGAGACCGGGCCTTACGATGTTAATATCATAGGCGATTATAACATTGGCGGCGATGCCTGGGCTTCACGTATCCTGCTGGAAGAGATGGGGCTGCGCGTGATTGCCCAGTGGTCCGGGGACGGCTCCCTGAATGAGCTGGAGGTGGCGCACAAGGCGAAGCTGAACCTGATCCACTGCCACCGTTCGATGAACTACATGGTGGATCATATGGAGAAGGCCTACGGCATTCCATGGCTGGAATACAATTTCTTCGGGCCTACGAAGACGTATGAGAGCCTGCGTAAGATTGCGGCGCTGTTCGATGAGACGATTCAGGAGAATTGCGAGAAGATGATTGCCAAATACAAGCCGGTGATGGATGCGGTCATCCGCAAATACAGACCGCGCCTGGAGAACAAAACCGTCATGCTGATGATCGGCGGCCTGCGTTCCCGGCATACCATCGGAGCGTATGAGGATCTGGGGATGGATATTGTAGCCTCCGGTTATGAGTTCGCCCATAAGGATGACTATGAGAAGATACTCCCGATGCTGGAGGAGGGAGCTATCGTGATGGACGATCCTACAGCCTATGAGCTGGAAGAGTTACGAGAGATGAATATCGACCTGGTCGGCTCGGGTGGTGAAGGA</t>
  </si>
  <si>
    <t xml:space="preserve">JQ436870</t>
  </si>
  <si>
    <t xml:space="preserve">ATGAGCAGTATTGTGGATAAGGGAAAGCAGATCGTAGAGGAGATACTGGAGGTATATCCCAAGAAGGCCAAGAAGGACCGGACCAAGCATTTTGAGATCGCGGATGAGGAGCTTGTGAACTGCGGAACCTGTTCCATTAAGTCCAACATGAAATCACGGCCCGGCGTCATGACAGCAAGGGGCTGTGCTTATGCAGGCTCCAAGGGTGTGGTATGGGGCCCGATTAAAGACATGGTGCACATTAGCCATGGTCCCATCGGCTGCGGGCAATACAGTTGGGGTACCCGACGCAATTATGCGAATGGGGTATTGGGAATCGATAATTTTACCGCCATGCAGATTACAAGCAATTTTCAGGAAAAGGATATCGTGTTCGGCGGAGATAAGAAGCTGGAGGTGATCTGCAGGGAAATTAAGGAGATGTTCCCGCTGGCTAAGGGCATCTCCGTGCAATCTGAATGTCCGGTCGGACTGATTGGTGATGATATCGGGGCCGTGGCCAAGAAGATGACAGAGGAGCTGGGCATTCCGGTCATTCCTGTACGCTGTGAGGGCTTTCGCGGAGTGAGTCAGTCTCTGGGCCATCACATTGCCAATGATGCTATCCGCGATTTTCTGATGGGGCGCCGCGAGCTGAAGGAGTGCGGGCCTTATGATGTCTCCATTATCGGGGACTACAATATCGGCGGTGATGCCTGGGCCTCACGCATTTTGCTGGAGGAAATGGGACTGCGGGTCATAGCGCAGTGGTCGGGTGATGGTACGATCAATGAGCTGGGAATTGCGCATAAATCCAAGCTTAACCTGATCCATTGTCATCGTTCCATGAATTATATGTGCACAACGATGGAGGAGGAATACGGAATTCCCTGGATGGAATATAACTTCTTCGGCCCGACCAAGACGATGGAGAGCCTTAGAGCGATTGCTGCCCGCTTTGACGAGACGATTCAGGAAAAATGTGAGCAGGTCATCGCCCAATATATGCCGCAGATGGAGGCGGTCATCCGTAAATACCGCCCACGTCTGGAAGGCAAAAAGGTAATGCTTCTGATTGGCGGACTGCGGGCAAGGCATACCATTGGTGCCTATGAGGATCTGGGTATGGAAATTGTGGCTACAGGCTATGAATTTGCCCATAAGGATGATTACGAAAAGACGTTTCCCGATGTAAAAGAAGGCACCATTCTGTACGATGATCCAACTGCCTATGAGCTGGAGGAATTGGCCCAGCGGCTGAATATTGACTTAATGGGCGCCGGAGTCAAGGAGAAATACGTGTATCACAAAATGGGCATTCCCTTCCGTCAAATGCACTCCTGGGATTACAGCGGGCCTTATCATGGTTTTGACGGCTTCAAGATTTTTGCACGTGATATGGATATGACCATAAACAGTCCAGTATGGAGCCTGCTGCCGTCCCGGCAGACTGCGGAGGTGCCGGTATGA</t>
  </si>
  <si>
    <t xml:space="preserve">KX758645</t>
  </si>
  <si>
    <t xml:space="preserve">ATGAAAAAGGAGGCTCAACGAATGGGACTGGATATTGAGGCGAACAAAAAGTTAGTTGAGGATATACTGGAAGCCTATCCCGATAAAGCAAAAAAAGACCGTAAGAAGCACTTTCAGATTAATACTGAGGAGACTAAGGAATCCTGCAGTTGCTCCCTGAAATCGAACATTAAATCCCGTCCAGGCGTAATGACGCCTCGCGGTTGCTCCTATGCTGGTTCCAAAGGCGTTGTATGGGGCCCAATCAAGGATATGGTTCACATCTCTCACGGCCCGGTTGGCTGCGGACAATACAGAAGAGGTACACGCTGCAACTATGCGAACGGTACGCTAGGTATCGACAACTTCACCGCTATGCAAATCACAAGTGATTTCCAAGAGACGGACATCGTCTTCGGCGGCGACAAGAAGTTGGAAATCATCTGCCGCGAGATTAAGGAAATGTTCCCGCTGGCTAAAGGTATCTCTGTTCAATCCGAATGTCCGGTTGGTCTAATCGGCGACGATATTGAAGCAGTATCGAAGAAAATGGCCAAAGAACTGGAAATGCCAGTCGTTCCTGTACGTTGCGAAGGTTTCCGCGGCGTCAGCCAATCGCTTGGTCACCATATCGCGAACGATGCCATCCGCGACTTTGTAATGGGTAAAGCGGATCTGGCAGAAACGGGTCCTTACGATGTAAACATCATCGGTGACTATAACATCGGCGGCGACGCCTGGGCTTCCCGTATCCTGTTGGAAGAAATGGGTCTGCGTGTAATCGCTCAATGGTCCGGCGACGGCACACTGAACGAGCTGGAAATCGCCCATAAAGCGAAGATGAACCTGATTCACTGCCACCGTTCCATGAACTACATGGTTGATCATATGGAAAAAGCTTACGGTATTCCGTGGATGGAGTACAACTTCTTCGGACCGTCGAAAACTTACGAGAGCCTGCGCGCGATCGCTGCCAAGTTCGACGCAACGATCCAAGAAAACTGCGAGAAGGTTATCGCCAAGTACAAACCGCAAATGGATGCCATCATCGGCAAATACAGACCGCGTCTGGAAGGCAAAAAGGTTATGCTTCTGATCGGCGGCTTGCGTTCCCGTCATACGATTGGCGCATACGAAGATCTGGGCATGGAAATCGTTGCTACTGGCTACGAGTTTGCTCATAAAGATGACTATGAAAGAACCTTCCCTGATATGAAGGTAGGATCGATTATTATGGACGATCCGACAGCATACGAACTGGAAGAACTTGCTCAAAAATTGAACATCGACCTTATGGGATCTGGTGTTAAGGAAAAATACGTATACCACAAAATGGGTATTCCGTTCCGTCAAATGCACTCCTGGGATTACAGCGGTCCTTACCATGGCTTCGACGGCTTCAAGATTTTTGCCAAGGACATGGATATGACTGTGAACAACCCGATTTGGAATTTGTTTGACAAGAAAGAAAAAGTACAGCCAGAGGGGGCGAGCGTATGA</t>
  </si>
  <si>
    <t xml:space="preserve">AB489070</t>
  </si>
  <si>
    <t xml:space="preserve">ATGGGACTGGATATCGAGGCGAATAAGAAGCTGGTCGAGGAATTGCTGGAGATTTACCCGAAGAAAGCGCGCAAAGACCGCGAAAAGCATTACCAAATCAATACGGAAGAATCGAAGACATGCGGAACCTGCGGCCTGAAGTCCAATATTAAATCCCGTCCGGGTGTTATGACACCGCGCGGATGCTCATATGCAGGCTCTAAAGGGGTAGTATGGGGACCGATCAAGGATATGGTGCACATCAGCCATGGACCGATCGGCTGCGGACAATACAGCTGGGGTACTCGCCGCAACTACGCGAACGGGACTCTGGGCATTGATAACTTTACGGCTATGCAGGTTACAAGCGATTTTCAGGAAACGGATATCGTCTTTGGCGGAGATAAGAAGCTGGAAGTCATTATGCGTGAGATTACCGAGATGTTCCCGCTGGCTAAAGGCATCTCTGTACAATCCGAGTGTCCTGTCGGTCTGATTGGCGACGATATTGAAGCGGTATCCAAGAAAATGGCCAAGGAGCTTGATATGCCGATCGTGCCGGTCCGCTGTGAAGGCTTCCGCGGCGTCAGCCAATCGCTCGGCCACCATATTGCGAATGATGCCATCCGCGATTTCGTGCTCGGACGCGCTGAACTGGCTGAGACCGGTCCATACGATGTCAATATTATCGGTGACTATAATATCGGCGGCGATGCGTGGGCTTCCCGTATTCTGCTTGAAGAGATGGGACTTCGCGTCATTGCCCAATGGTCCGGCGACGGCACGCTGAATGAGTTCCAGATCGCCCACAAGGCGAAGCTCAACCTGATTCACTGCCACCGTTCCATGAACTACATGGTTGACCATATGGAGAAGGCTTACGGCATTCCGTGGATGGAATACAACTTCTTCGGACCGAGCAAGACTTATGAGAGCCTGCGTGCGATCGCTGCGCTGTTCGATGAGAAGATTCAAGAGAACTGCGAGAAGATGATCGCCAAGTACAAGCCGCAGATGGATGCCATTATCAACAAATACCGTCCGCGTCTGGAAAGCAAAAAAGTGCTGCTGATGATCGGGGGCTTGCGTTCCCGGCATACCATCGGCGCCTATGAGGATTTGGGAATGGAAATCGTGGCCTCGGGATATGAATTCGCCCACAAGGATGACTACGAGCGGACCTTCCCGATGATGCCGGAAGGCGCAATCATCATGGATGATCCGACCGCCTACGAGCTGGAAGAGCTGGCACAAAAGCTGGATGTGGATCTGGTAGCATCCGGGGTCAAGGAAAAATACGTTTATCACAAAATGGGTGTTCCTTTCCGYCAGATGCACTCCTGGGATTACAGCGGTCCGTACCACGGCTTTGACGGCTTTAAGATCTTCGCGAAGGATATGGATATGACGGTCAACAACCCGGTATGGAATATGATCAGCAAGAAAAATAAAGTTCAGGCAGAGGGGGCGAGCATATGA</t>
  </si>
  <si>
    <t xml:space="preserve">AB489138</t>
  </si>
  <si>
    <t xml:space="preserve">ATGGGAACGACGGACGTGATCCAAAAGAAACAGCTCGTCGAGGAGATCCTGGAGATTTTCCCGGAAAAGGCGAAAAAAGAGCGCATACGCCACTACGAAGTCATGGAGGAGGACAACAAGCAGGATTGCAGTAAATGCGCCATCAAATCCAACGTCAAGTCGCGTCCGGGCGTGATGACGATCCGCGGCTGCGCCTACGCCGGCTCCAAAGGCGTGGTATGGGGGCCGATCAAGGATATGGTCCACATCAGCCATGGGCCGATCGGCTGCGGCCAATACAGCTGGGGCACGCGGCGGAATTATGCCAGCGGCATGCTGGGCATCAACAATTTTACGGCCATGCAGGTGACCAGCGATTTTCAGGAAACGGATATCGTGTTTGGCGGGGACAAAAAGCTGGAGCTCATTTGCCGGGAAATCAAGGAGATGTTTCCGCTGGCCAAAGGAATTACCATCCAGTCGGAATGCCCGGTCGGCCTGATCGGCGACGATATCGAAGCTGTGGCCAAAAAAATGAGCAAGGAACTGGGCATTCCCATCGTGCCGGTCCGTTGCGAAGGCTTCCGCGGTGTCAGTCAGTCGCTCGGGCATCATATCGCCAATGACGCCATCCGCGACTTTCTGATGGGCCGGGCGGAGCTGAAGGAGTGCGGCCCTTACGATGTCAACGTTATCGGCGATTACAATATCGGCGGGGACGCCTGGGCGTCGCGGATTTTGCTGGAGGAGATGGGTCTGCGCGTTATCGGGCAATGGTCCGGCGACGGCACGCTCCAGGAGATCATGACTGCTCATAAAGCGAAGCTGAACCTCATCCATTGCTTCCGCTCGATGAACTATATGTGCGAAGTGATGGAGAATGAGTACGGAATCCCGTCCTTGGAGTACAACTTCTTCGGTCCAACCAAAACGATCGAAAGTTTGCGCGAGATCGCGGCCTTTTTCGATGAGACGATCCAGGAGAATTGCGAAAAAGTAATCGCCCGCTATAAGGACGAAATGGATGCGGTAATCGCCAAATACCGTCCGCGCCTCGACGGCAAGAAGGTCATGCTCTTGATCGGCGGCTTGCGGGCTCGGCATACCATCGGCGCCTACGAGGACCTGGGTATGGAAATCGTGGCGACCGGTTATGAATTCGCCCACAAGGACGATTATTTAAAAACGATTCCCGAGCTGAAACAAGCGACGATCCTGATGGACGATCCGGGCTCGTACGAACTGGAGGAGATCGCCCAGCGGCTTGATATCGATCTGATGGGCGCGGGCGTGAAGGAAAAATACGTTTACCACAAAATGGGTATCCCGTTCCGGCAAATGCATTCCTGGGATTACAGCGGCCCTTATCATGGATTTGACGGGTTTAAGGTGTTTGCTCGGGACATGGATATGGCCGTCAACAGCCCGGTATGGAAATTGGTGAAATCCCGGCAGAAAAAGGAGGTGACGGCATGA</t>
  </si>
  <si>
    <t xml:space="preserve">BORS01000017</t>
  </si>
  <si>
    <t xml:space="preserve">ATGGGAACGACGGACGTGATCCAAAACAGGCAACACGTCGAGGAGATGCTGGACATCTTCCCGGAAAAAGCCAAAAAAGAGCGCAAACGGCACTATGAGGTTATGGAAGAGGATTACAAGCAGGATTGCGGGAAATGCGCGATCAAATCCAACGTCAAGTCGCGTCCGGGCGTGATGACGATCCGCGGCTGCGCCTATGCCGGCTCCAAAGGTGTGGTTTGGGGGCCGATCAAGGATATGGTTCACATCAGCCACGGTCCGATCGGTTGCGGCCAATACAGTTGGGGGACGAGACGGAATTACGCGAACGGCCTGCTCGGGATCGACAATTTTACGGCAATGCAGGTGACCAGCGATTTTCAGGAAACGGACATCGTGTTCGGCGGAGACAAAAAGCTGGAGGTCATTTGCCGCGAGATCAAGGAAATGTTTCCTTTGGCGAAAGGGATTACGATTCAGTCGGAGTGCCCGGTCGGCCTGATCGGCGACGATATCGAGGCGGTCGCCAAGAAGATGAGCAAGGAGCTCGGCATCCCGATCGTACCGGTTCGCTGCGAGGGCTTCAGAGGCGTCAGCCAGTCGCTGGGCCACCATATCGCCAACGACGCCATCCGCGATTTTCTCATGGGCCGGGCGGAACTCAAGGAATGCGGCCCTTACGACGTCAACATCATCGGCGATTACAACATCGGCGGCGATGCCTGGGCCTCGCGGATCCTGCTGGAGGAAATGGGGCTGGCGGGTCATCGGGCAGTGGTCCGGCGACGGCACGCTCCAGGAAATCATGACCGCGCATAA</t>
  </si>
  <si>
    <t xml:space="preserve">BQKH01000021</t>
  </si>
  <si>
    <t xml:space="preserve">ATGACCGCGCATAAAGCCAAGCTGAATTTGATCCACTGTTTCCGCTCCATGAACTATATGTGTGAAGTGATGGAACGGGAGTACGGCATCCCGTCCATGGAATACAACTTTTTCGGGCCGACCAAAACGATCGAAAGCCTGCGGGCTATCGCCGCCTGCTTCGACGAAACGATCCAGGCCAACTGCGAGAACGTAATCGCCCGCTACCAAGGGGATATGGAGAAGATCATCGCCAAATACCGTCCCCGGCTGGAAGGGAAAAAGGTGATGCTGCTGATCGGCGGCCTGCGGGCCCGTCATACGATCGGCGCTTACGAGGACTTGGGCATGGAGATCGTGGCCACCGGTTACGAGTTCGCCCATAAGGACGACTATTTTAAAACGATACCCGAGCTGCGCCAAGCGACGATCCTGATGGACGACCCCGGGGCTTACGAGCTGGAGGAGCTGGCGCAGCGGCTGAACATCGATTTGATGGGGGCCGGGGTCAAAGAGAAATACGTCTACCACAAAATGGGCATCCCGTTCCGGCAAATGCACTCCTGGGATTACAGCGGGCCCTACCACGGTTTCGACGGGTTTAAGGTGTTTGCCCGCGACATGGATATGGCCGTCAACAGCCCGGTATGGAATCTGGTTAAAACGCCGTGGCGGGAGGAGGTGACGGCATGA</t>
  </si>
  <si>
    <t xml:space="preserve">GATGATCCAACGGCATATGAACTGGAAGAATTGGCCCAGCGGCTGAATATTGACTTAATGGGCGCCGGAGTCAAGGAGAAATACGTGTATCACAAAATGGGCATTCCCTTCCGTCAAATGCACTCTTGGGATTACAGCGGGCCTTATCATGGTTTTGACGGCTTTAAGATTTTTGCGCGTGATATGGATATGACCATAAACAGTCCAGTATGGAGCCTGCTGCCGTCCCGGCAGACTGCGGAGGTGCCGGTATGA</t>
  </si>
  <si>
    <t xml:space="preserve">JAAMNT010000166</t>
  </si>
  <si>
    <t xml:space="preserve">ATGGGACTCAATATTGAAGAGAATCAGAAGCTGGTTGAAGAGATTCTGGAAGCCTATCCCAAAAAGGCGCGGAAGGACCGCGAGAAGCATTTTCAGGTGGCGGATGAAAAGGCCATTGATTGCAGCACCTGTGCGGTAAAGTCCAATATCAAATCCCGTCCGGGTGTCATGACCCCGCGCGGCTGCGCCTATGCCGGCTCCAAAGGGGTGGTCTGGGGTCCGATCAAGGATATGGTCCATATCAGTCACGGGCCGGTGGGCTGCGGACAGTATAGCTGGGGCTCACGCCGTAACTTTGCGAATGGGACGCTTGGCATCGATAACTTTACAGCGATGCAGATTACCAGTGATTTTCAGGAGACGGATATCGTGTTCGGCGGGGATAAGAAGCTGGCCGTCATTATGCGTGAGATTAGCGAGATGTTCCCGCTGGCTAAGGGGATCTCTGTTCAGTCGGAATGTCCGGTCGGCCTGATCGGTGATGATATCGAAGCGGTGTCGAAGAAGATGTCCAAAGAGCTGGAAATGCCGGTTGTTCCGGTACGCTGCGAAGGCTTCCGCGGAGTCAGCCAGTCGCTGGGCCATCATATTGCGAACGATGCGATCCGTGACTTCGTGATGGGTCGTGCCGAGCTGGCGGAGACCGGTCCCTACGATGTGAATATCATCGGCGACTATAACATTGGCGGCGACGCCTGGGCCTCCCGTATCCTCCTGGAAGAGATGGGCCTGCGCGTTATTGCCCAGTGGTCCGGTGACGGCTCTCTGAACGAGCTGGAGGTAGCCCACAAGGCGAAGCTGAACCTGATCCACTGCCACCGCTCCATGAACTATATGGTTGACCATATGGAGAAAGCCTACGGTATCCCTTATCTGGAATGCAATTTCTTCGGGCCTACGAAGACGTATGAGAGCCTGCGGGCGATTGCAGCGCTTTTCGATGACACGATTCAGGAGAATTGCGAGCAGATGATCGCCAGATACAAGCCGGTCATGGATGCAGTGATCCGCAAATACAGACCGCGCCTGGAAAATAAGACCGTCATGCTGATGATCGGGGGCCTGCGTTCCCGCCACACCATCGGAGCTTATGAAGATCTGGGGATGGACATCGTAGCCTCCGGTTATGAATTCGCCCACAAGGACGACTATGAGAAGATGCTCCCGATGCTTGCTGAGGGAACCATTGTCATGGATGATCCTACAGCTTATGAGCTGGAAGAGCTCACTAAGAAGATGAACATTGATCTGGTGGGCTCAGGCGTGAAGGAGAAATATGTCTATCACAAGATGGGGGTGCCGTTCCGTCAGATGCATTCCTGGGATTACAGCGGCCCGTATCACGGCTTCGACGGCTTTAAGGTGTTCGCTAAGGATATGGATATGACCGTGAACAGCCCGGTATGGGATCTGGTGAGCAGACAAGGAACAATGGAGCCGAAGGAGGCGGGCGTATGA</t>
  </si>
  <si>
    <t xml:space="preserve">MRTW01000041</t>
  </si>
  <si>
    <t xml:space="preserve">ATGGGAACGACGGACGTGATGCAAATGAAACAGCTCGTTGAGGAGATCCTGGAGATTTTCCCCGAAAAGGCGAAAAAAGAGCGCAAACGCCACTACGAAGTCATGGAGGAGGACTACAAGCAGACTAACTGCAAATGCGCCATCAAGTCCAACGTCAAGTCGCGTCCGGGCGTGATGACGATCCGCGGCTGCGCCTACGCCGGCTCCAAAGGCGTGGTATGGGGGCCGATCAAGGACATGGTCCACATCAGCCACGGACCGATCGGCTGCGGCCAATACAGTTGGGGCACGCGGCGGAATTATGCCAGCGGCATGCTGGGCATCAACAATTTTACGGCCATGCAAGTGACCAGCGATTTTCAGGAAACGGATATCGTGTTCGGCGGGGACAAAAAGCTGGAGGTCATATGCCGGGAAATCAAAGAGATGTTTCCGTTGGCCAAAGGAATTACCATCCAGTCGGAATGCCCGGTCGGCCTGATCGGCGACGACATTGAAGCCGTAGCCAAAAAAATGAGCAAGGAGCTGGGGATCCCGATCGTGCCGGTCCGCTGTGAAGGCTTCCGCGGCGTCAGCCAATCGCTCGGTCATCATATCGCCAACGACGCTATCCGCGATTTTCTGATGGGCCGGGCGGAGCTGAAGGAATGCGGCCCTTATGACGTCAACGTTATTGGCGATTACAACATCGGCGGGGACGCCTGGGCGTCGCGAATTTTGCTGGAGGAAATGGGCCTAAGGGTCATTGGGCAATGGTCCGGCGACGGCACGCTCCAGGAGATCATGACCGCGCATAAAGCGAAGCTGAACCTCATCCATTGCTTTCGCTCAATGAACTACATGTGCGAAGTGATGGAGAATCAGTACGGAATCCCGTCCATGGAGTACAACTTCTTCGGTCCGACCAAAACGGTTGAAAGCTTGCGCAAGATCGCGGCCTTTTTCGATGAGACGATCCAGGAAAATTGCGAAAAAGTAATCGCCCGCTATAAGGACGAGATGGACGCGGTAATCGCCAAATACCGTCCGCGGCTCGACGGCAAGAAGGTCATGCTGCTGATCGGCGGCTTGCGGGCCCGGCATACGATCGGCGCTTACGAGGACCTGGGCATGGAAATCGTGGCTACCGGTTATGAATTCGCCCACAAGGACGATTATTTAAAAACGATTCCCGAGTTGAAACAAGCGACGATCCTGATGGACGATCCGGGCGCATACGAACTGGAGGAGATCGCCCAGAGGCTCGATATCGATTTGATGGGCGCCGGGGTAAAGGAAAAATACGTTTACCACAAAATGGGCATCCCGTTCCGGCAAATGCATTCCTGGGATTACAGCGGCCCCTATCATGGTTTTGACGGGTTTAAGGTGTTTGCCCGCGACATGGATATGGCCGTCAACAGCCCGGTGTGGAATTTGGTGAAGGCCCGGCAAAAAAAGGAGGTGACGGCATGA</t>
  </si>
  <si>
    <t xml:space="preserve">MRTR01000014</t>
  </si>
  <si>
    <t xml:space="preserve">ATGAGCAGTATTGTGGATAAGGGAAAGCAGATCGTAGAGGAGATACTGGAGGTATATCCCCAGAAATCAAAGAAGGACCGGACCAAGCATTTTGAGATCGCGGATGAGGAGCTTGTGAACTGCGGAACCTGTTCCATCAAGTCCAACATGAAATCACGACCCGGCGTCATGACGGCGAGGGGCTGCGCTTATGCAGGGTCCAAGGGTGTGGTATGGGGCCCGATTAAAGACATGGTGCACATTAGCCATGGTCCTATCGGCTGCGGACAATACAGCTGGGGCACTAGGCGCAATTATGCGAATGGGGTATTGGGAATCAATAATTTTACTGCTATGCAGATTACAAGCAATTTTCAGGAAAAGGATATCGTGTTTGGCGGAGATAAGAAGCTGGAGGTGATCTGCAGGGAAATTAAGGAGATGTTCCCGCTGGCCAAGGGTATCTCCGTGCAATCCGAATGTCCGGTTGGACTGATTGGTGATGATATCGGGGCTGTGGCCAAGAAGATGACAGAGGAGCTGGGCATTCCGGTCATTCCTGTACGTTGTGAGGGCTTTCGCGGGGTGAGTCAGTCTCTGGGCCATCACATTGCTAATGATGCGATCCGCGATTTTCTGATGGGTCGCCGCGAGCTGCAGGAGTGCGGGCCTTATGATGTCTCCATTATCGGGGACTACAATATTGGCGGGGATGCCTGGGCCTCACGCATTCTGCTGGAGGAAATGGGACTGCGGGTCATAGCGCAGTGGTCGGGTGACGGCACGATCAATGAGCTGGGCATTGCCCATAAATCCAGGCTCAATCTGATCCATTGTCATCGCTCCATGAATTATATGTGCACAACGATGGAGCAGGAATACGGAATTCCCTGGATGGAATATAACTTCTTTGGCCCGACCAAGACGGTGGAGAGCCTAAGGGCGATTGCCGCCCGCTTTGACGAAACGATTCAGGAGAAATGTGAGCAGGTCATCGCCCAATATATGCCGCAGATGGAGGAGGTCATCCGTAAATATCGCCCCCGGCTGGAAGGTAAAAAGGTGATGCTTCTGATTGGCGGGCTGCGGGCAAGGCATACCATCGGCGCCTATGAGGATCTGGGTATGGAAATTGTGGCTACTGGCTATGAATTTGCCCATAAGGATGATTACGAAAAAACGTATCCCGATGTAAAGGAAGGTACCATTTTGTACGATGATCCAACGGCCTATGAGTTGGAGGAATTGGCCCAGCGGCTGAATATTGACTTGATGGGCGCCGGAGTCAAGGAGAAATATGTGTATCACAAAATGGGCATTCCCTTCCGCCAAATGCATTCCTGGGATTACAGCGGGCCTTATCATGGCTTTGACGGCTTCAAGATTTTTGCACGTGATATGGATATGACCATTAACAGTCCAGTATGGAGCCTGCTGCCGTCCCAGCAAATTGCGGAGGTGTCGATATGA</t>
  </si>
  <si>
    <t xml:space="preserve">MW015026</t>
  </si>
  <si>
    <t xml:space="preserve">ATGGGACTGAATATCGAGGAGAATAAGAAAATAGTAGAAGAGGTTCTGGAAGCCTACCCCAAAAAAGCGAAGAAGGACCGTGAAAAGCATTTCCAGATCAATACCGAAGAAGCCCAATCCTGCGGCACCTGTGCCCTGAAGTCTAATATTAAATCCCGTCCCGGCGTAATGACACCGCGCGGCTGCTCCTATGCGGGCTCCAAAGGTGTGGTATGGGGCCCGATCAAGGATATGGTTCATATCAGCCACGGTCCTATCGGCTGCGGACAGTACAGCTGGGGCACACGCCGCAACTATGCCAACGGCACGCTGGGGATCGACAATTTTACGGCTATGCAGATTACGAGTGATTTCCAGGAAACGGACATTGTTTTCGGCGGTGACAAAAAGCTTGAAGTGATTATACGCGAGATCACGGAAATGTTCCCCCTCGCCAAAGGGATCTCTGTACAATCCGAATGTCCGGTCGGTCTGATCGGCGATGATATTGAAGCGGTATCCAAAAAAATGGCCAAAGAGCTGGACATGTCGATTGTGCCGGTCCGCTGCGAAGGATTCCGCGGCGTCAGCCAGTCGCTGGGCCACCACATCGCCAATGATGCCATCCGCGATTTCGTGCTGGGCAAAGCCGAACTGGCTGAAACCGGCCCTTATGATGTCAATATTATCGGCGACTATAATATCGGCGGTGATGCATGGGCTTCCCGTATTCTGCTGGAAGAAATGGGCCTTCGCGTCATTGCCCAGTGGTCCGGCGACGGTACCCTGAACGAGCTGGAAATTGCCCATAAGGCGAAGCTGAATCTGATTCACTGCCACCGCTCCATGAACTACATGGTGGATCATATGGAAAAGGCCTATGATATTCCGTGGATGGAATACAATTTCTTCGGACCGTCCAAGACTTATGAGAGTCTGCGCGCCATCGCAGCGCGGTTCGATGCAACGATCCAGGAGAACTGTGAGAAGATGATTGCGAAACACAAACCGGCAATGGATGCCATTATTAATAAATACAAACCGCGTCTGGAGAATAAAAAGGTGCTGCTGATGATCGGCGGCCTGCGTTCCCGGCATACGATTGGAGCATACGAGGATCTTGGGATGGATATCGTAGCTTCCGGTTATGAATTTGCCCATAAGGATGATTACGAAAGAACCTTCCCTATGATGAAGGAAGGCACGATCATTATGGATGACCCTACTGCATATGAGCTGGAAGAGCTGGCCCAGAAGCTGAATGTCGATCTGGTAGGCTCGGGCGTCAAGGAAAAATATGTGTACCACAAGATGGGCGTTCCGTTCCGCCAGATGCATTCCTGGGACTACAGCGGCCCGTATCACGGCTTTGACGGGTTCAAAATCTTCGCCAAGGACATGGATATGACCGTAAACAGTCCGGTATGGAATCTGATCCGCAAGAAGGAAAAAGCACAGAAAGAGGGGGCGGGCGTATGA</t>
  </si>
  <si>
    <t xml:space="preserve">&gt;Bacteria;Bacillota;Bacilli;Bacillales;Paenibacillaceae;Paenibacillus;sonchi;</t>
  </si>
  <si>
    <t xml:space="preserve">LIRA01001487</t>
  </si>
  <si>
    <t xml:space="preserve">ATGAGTGTCAGAGAAGATTTGCTTGCTAAATACTCAAGTAAGGTTTACAAAAATCGTGAAAAACACTTGGTACAGCTTGAAGACGTTACGAATCCACAAGAAATCGCTGCAAATAAGCGGGCGATTCCAGGAGTGATGACGGCTCGAGGATGCTGCTATGCGGGGTGTAAAGGGGTTGTACTCGGACCATTAAAAGATGTGTGCATTATCGTTCATGGTGCGATTGGATGCAGTTTTTATACATGGAATACGCGGAGAAATAAATCCAAAGCTGATGAAAACAGTAAAGGGCAAAACTTTGTACCTTATTGCTTTTCTACGGATATGCAAGAATCCGATATTATTTTTGGAGGAGAAAAAAGCTCGAAAAGGCTATTGATGAAGCGATGGAACTGTTTCATCCCAACTGTATCATGA</t>
  </si>
  <si>
    <t xml:space="preserve">&gt;Bacteria;Bacillota;Bacilli;Bacillales;Sporolactobacillaceae;Sporolactobacillus;</t>
  </si>
  <si>
    <t xml:space="preserve">BEXB01000007</t>
  </si>
  <si>
    <t xml:space="preserve">ATGGAACTGTTTCATCCCAACTGTATCATGATTTGTTCAACATGTCCGATTGGTTTGATTGGCGATGATGTTCATGCGGTTGCCAAACGAACACAAGACAAATACGGCATTACCGCTATCGGCTATTCCTGCGAGGGCTACAAAGGCGTTTCTCAGTCTGCGGGCCACCATATTGCCAATAATGGTCTGATGCTGCATGTCATCGGTACCGGAGATACACCGCCTAAAAAGAAATTCTCCGTAAATATTCTTGGCGAGTACAATATCGGCGGTGACGGTTGGGAAGAAGAACGGATCTTAAAACGATGCGGTATTGAAGTGGTCTCCATTTTTACTGGAGACGGTTCCTATGAGGCACTTAAAAATGCACATTTAGCAGGATTGAATCTGGTTCACTGTCATCGCTCGATCAATTATATTGCAGAAATGATGAAAGCAAAGTACGGTATTGACTGGTTGAAAGTGAATTTCGTTGGGATCGGCGCAACATGTAAAACATTGCGTGAAATAGCAAAATATTTTAAAGATCCAGAGCTGATTCAACGCGTCGAAGAGGTCATCGCCGACGAGCTTGCGACGATACACGATGAGTTTGACTATTACAAATCGAAGTTAACAGGGAAAACAGCGGCTGTTTTCTCGGGCGGGTCTCGCTCTCATCACTATCAATTATTACTGAAAGACTTTGGAATGGAAACAATTGCTGCAGGCTATGAATTCGCCCATCGCGATGATTACGAGGGGCGGAGGGTGCTCCCTTCAATAAAGGAAGATGCGGATAGCAGAAATATCGAAACCCTTACGATCGAAAAGGACCCTAAACGGTACAAAACGTTGTATACAAAAGAAGAAATGGAGCAATTAAAAAAAGAGATCGAAATCGATACTTACGACGGTATGATTCCTGAAATGTCTAAAGAGGATCTAGTCGTGGATGATTATAATTATTTTGAAACGGATGAACTCGTTAAGAAAATTAAACCGGATGTCTTTTTCTCAGGCATAAAGGATAAGTACGCCATTCAGAAAGTCGGGGTTCCGTCTAGACAGATCCATTCTTACGACTACTCCGGTCCTTATACCGGCTTTAAAGGTGCGATCATTTTCGGCAGAGATGTAACGATGGCGGTGTATACAAATGCATGGGGACTGGTTACACCGCCGTGGAAATCGATGAAATCGATATCGGGAGGTAATCAGTAA</t>
  </si>
  <si>
    <t xml:space="preserve">ATGGAAGCCAGAGAAAGATTGCTTGATAAATACAGTGCAAGAGTTTTTAAGAACAGAAAAGATCACGTAATAACCAAAGCGGAGGACGCAACCGAAATAGCTGCCAACTCCAGAACAATTCCCGGCATCATGACAAACAGAGGCTGCTGTTATGCAGGCTGTAAGGGTGTTGTGTTGGGACCGCTGAAGGATGTTGCTGTTATCACCCACGGACCCATCGGATGCGCGTTTTATTCTTGGGGTACCCGTCGTCATAAAGCAAAAGGCGACGAGAACACAAAGAATTTTCTTGAATACTGTTTTTCAACAGATATGCAGGAAAGCGACATTGTGTTCGGCGGTGAAAAAAAGCTCCGGCAGGCTATACAAGAGGTTGTGGAGATATTTGATCCGGCGTCAATCATGATTTGCTCCACATGTCCCGTGGGTTTGATCGGTGATGATATTAACGCCGTTGCAGCGGAGGCAGAAAAGCTGTATAACAGAAAGGTCATCGCCTTTAGCTGTGAAGGATATAAGGGCGTCAGCCAGTCGGGCGGACACCACATTGCCAATAACGGTCTGATCAGACACGTCATCGGAACCGGTGACAGACCGGTCAAAAAATACGCCATCAACATACTCGGTGAATACAACATCGGCGGTGACGGCTGGGAAATCAGCCGTGTGCTGAAACGAATCGGCTACGATATCGTATCGGTCATGACCGGCGACGGAAGCTATGCAGAACTGAAAAATGCACATCTTGCAGAGCTGAATGTGGTTCAATGCCACCGTTCCATCAACTACATTGCGGAAATGCTAAAAACAAAATACGGCACAGACTGGATCAAGGTCAATTTCATCGGCGTTTCTTCCATGATCAAGTCACTGCGGGACATGGCGAAATATTTTGGCGATGAAGAGCTGATTGCAAAGACCGAAGAAGTCATTGCTGAGGAACTGGAAGCGGTTTCGGAAGAGCTTGAATACTATAAGAGCCGACTGAAAGGCAAAACAGCTGCATTGTTTGTCGGCGGTTCCCGTTCTCACCATTATCAGAAGCTGCTCAAGGACCTGGGTGTGGAGACCGTTTTGGCAGGCTATGAGTTTGCCCACAGAGACGATTATGAAGGCCGTGAGGTCATTCCCTTCATCAAAGAGGACGCAGACAGCAAAAACATTGAGTCCATCAAGGTTTCTCCGGACGAAGCAAAATATAAAATCCGTCTGTCAGAGACAAAGTATAACGAACTGAAGGATTCCCTCTCACTGGAATACTACGAAGGCATGATCAAGGAAATGGAAAACGGCGCCATCATCGTTGACGATCTGAACCATTTTGAAACCGAGGAATTCTTAAACCTACTCAAACCGGATGTATTCTATTCCGGGATCAAGGATAAATATGTAGCGCAAAAGGGCGGCATCCTGTCAAGACAGCTGCATTCCTATGATTACAGCGGTCCCTATGCAAGCTTTAAGGGTGCCGTGAACTTCGCCAGAGACACAGTAATGGGCATTTATACCCCGGCGTGGAAATACGTGACCGCACCGTGGAAAACCGAGCCCACACTGGAGGGCACATTAACCGGAGGTGAGCAAAGTGCTTAG</t>
  </si>
  <si>
    <t xml:space="preserve">&gt;Bacteria;Bacillota;Clostridia;Eubacteriales;</t>
  </si>
  <si>
    <t xml:space="preserve">MKRK01000172</t>
  </si>
  <si>
    <t xml:space="preserve">ATGCGAGAAAAAGAGCTGGTACTGGATCAATATAATGCCAAGGTCTACAAAAATAGAAAGGAGCACATTCTTCAAATCGATGAAAGTGCAGAAGATCAAGCCATTGCGGCAAACTCCAGAAGTATTCCGGGGATTATGACAAACCGAGGCTGCTGTTACGCTGGATGTAAGGGCGTTGTACTTGGTCCTCTTAAGGATGCGCTGGTACTGACCCACGGCCCCATTGGCTGCGGCTTTTATTCATGGGGAACAAGACGAAACAAGGCAAAAACCGAAAGCGGAGAAAACTATATTCAATACTGCTTTTCCACAGATATGCAGGAGCCTGATATCGTATTCGGCGGAGAGACGAAACTCCGAAAGGCAATTGAGGAGGCGATGGAAATCTTTCACCCTGAAACCATTCTGATCTGTTCCACATGTCCTGTGGGACTTATTGGTGACGATATTCACGCCATTGCCTCAGAGACGGAAAAGAAATACGGAATTACCTGCGTTGCCTTCAGCTGTGAAGGCTATAAGGGCGTCAGCCAGAGCGGCGGGCACCATATTGCAAACAACGGAGTCATGCGTCACATCATCGGGACAGGAGATACGCCCATCGAAAAGAAATATAAGGTCAATCTTCTCGGAGAATACAATATTGGCGGTGACGGCTGGGAAACGGAACGGATTCTGAAACGAATCGGTTATGAAGTAATCGCGGTGCTGACAGGGGATGGAAGCGTGGAAAGTCTGAGAAATTCACATCAGGCTGACTTGAACCTTGTGATGTGCCACAGATCCATCAATTATATCGCTGAAATGATGCATACGAAATATGGAATTCACTGGCTCAAGGTAAATTTTATCGGTATCGACGCAACCATTCAAACATTAAGGGATATGGCCGCATACTTTGATGAACCTGAACTTACAGCGAGAACAGAGGAGATTATTGCAGATGAGCTTTCGGTCATTGCAGAAGCAAGAGCATACTATCACAGTAAACTTCAGGGGAAAACAGCAGCGCTTTATGTCGGCGGATCAAGATCCCACCACTATCAGGCGCTTCTGGCGGATTTCGGAATCTCCACAGTGCTGGCAGGCTATGAGTTTGCCCACCGAGATGACTACGAAGGCCGCGACATGCTCCCCTTTATTAAAGAGGACGCAGACAGCAAGAACATCGAAAGTATAACAGTTGAGCCCGATCCGGAGAAATTCAAAGCCTTTCTCACCAAAGAAAAATATGAAGAACTGAGAGCCCGAATCCCTCTGGATTCTTATAAGGGACTGATTCACGATATGAAAACCGGGAGCATTGTTGTAGACGATCTGAACCATTTTGAAACTGAGGAATTTCTCCGCCTTTTAAAACCAGATATCTTCCTCTCTGGAATCAAGGATAAGTACGTACTGCAAAAGGCCAACGTCCTCTCCCGCCAGCTGCACTCTTACGATTACAGCGGACCGTACTCCGGTTTTAACGGAGCCATCAATTTTGCCAGGGATCTGACCATGGGACTTTATACACCGGTCTGGAAGTTTGTAATTCCGCCCTGGAAAAATCATTCAACCCTGCAAGCCTCGCTGGCAGAAATTACAGGAGGTGAAGAAGCAACATGTTAA</t>
  </si>
  <si>
    <t xml:space="preserve">CP042469</t>
  </si>
  <si>
    <t xml:space="preserve">ATGAGAAAAAAATTAGATAAAGTAGTAAATGAGGTTTTGGAACCATATCCGGCTAAAACCTATAAAAAGAGAAAAGAGCATATTGTTATAAAGACGGAAGAATCTCCAAACCCGGTCATTACAGCTAATGTAAGGACTATACCAGGTGTGATTACAGCCAGAGGATGCTGTTATGCCGGTTGTAAAGGCGTTGTTATGGGACCTATAAAGGATATGGTACACATAACCCACGGACCTATAGGGTGCTGTTTTTATACCTGGGGCGGAAGAAGATTCAAGTCAAAAGCTGAAGAAGGTGGACAAAATTTTAATGAATATGTTTTTTCTACCGATATGGAGGAAAAAAATATAGTCTTTGGCGGAGTTGACAAATTAAAAAATGCAATAAAGGAAGCAGTTGAAATTTTTCATCCCAAGGCCATAGGTGTATATGCAACATGTCCTGTTGGACTTATAGGTGATGATATAAATGCAGTAGCACGGGAAGCCTCGAAACTCTATGGAATTGATGTTCTTGCCTTTAACTGTGAAGGTTATAAAGGTGTAACACAATCCGCAGGTCACCATATAGCAAACAATACGGTTATGAGTGAAATAATAGGAAAGGGAAACGGCCAGCATAAAAAGTATTCAGTAAATATACTGGGAGAATACAATATAGGCGGGGATTCCTGGGAAATTGAAAGAATTCTTGAGAAAATAGGCTATAATGTGATTACAGCTCTTACAGGAGATGCAAGTTATGAGCACATTCAAAATGCCAATCTTGCAGATGTGAATCTGGTGCAGTGTTATAGATCAATCAACTATATAGCAGGCATGATGCAGACCAAGTATGGTATACCATGGATCAAATGCAATTTTATAGGCATAAAGGGAACAATTGATACCCTGAGGGAGCTGGCAGCAGTCTTTGATGATCCATATCTGTATAAAAAAACAGAAGAGATCATTGCAGAAGAACTTGCTGAAATTGAAACAGACATAGATTACTATAAAGAGAGATTAAAAGGCAAGTTGGCTTGTTTATATGTAGGCGGCTCAAGAGCCCAGACATATCAGGTTCTGCTAAAGGATCTTGGTGTAAAAACCATTCTTGCAGGCCATGAGTTCGGACATCGTGACGATTATGAAGGAAGTGAAGTTATTCCAACTATAAAAGTTGATGCGGACAGCAAGAATATTCCTGAAATAACTGTAGAGCCGGATAAAGAAAAATATCGTGTTATAGTACCAAAGGAAAGAGCAGAAGCTCTTAGAAAAGAAGGTGTGCCAGTATCTTATTACGGCGGATTGGAAAAGGAAATGGATAATGATACGGTGATAATAGACGATTTAAATGCCCACGAAATGGAAAAATTCATAAGAGAACTCCATCCTGATATGTTTCTGACAGGAATAAAGGAGAAGTATGTAATTGAAAAAATGGGAGTGTTGTCAAGGCAGCTTCACTCCTATGACTATACAGGACCTTATGCAGGATTTAAAGGTGCAGTTGTATTTGCCAGAGAACTGGCAAGGGGAGTTTATACTCCGGCATGGAAGTATTTGACTCCGCCCTGGAAAAAACAACCTTTAATAGAGGGAAAATTGTCGGATGAATCAGCAGTTTCAGGAGGTGAAAAATAA</t>
  </si>
  <si>
    <t xml:space="preserve">&gt;Bacteria;Bacillota;Clostridia;Eubacteriales;Clostridiaceae;</t>
  </si>
  <si>
    <t xml:space="preserve">CADDXC010000001</t>
  </si>
  <si>
    <t xml:space="preserve">ATGAGTAAAGTTGATAGTGTTTTGGACAAGTATAGTGCCAAAGTATATAAAAACAGAAAGAAACATATGCTTGAACTTGAGCAGGAAACTCAAGAAATAGATGCAAATAGAAGAACTATACCAGGAGTTATGACACATAGAGGATGTTGTTATGCTGGATGTAAAGGTGTTGTTCTTGGACCATTAAAAGATATAGTACTTTTAACTCATGGACCGATAGGATGTGGATATTATTCATGGGGTACTAGAAGAAATAAAGCAATACCACAGAAAGGCGATGGAAACTTTATACAATATTGTTTTTCTACAAATTTAGGTGAAAGTGATATCGTATTTGGTGGAGAAAAGAAATTAAAGGCTGCTATAAAAGAAATTGTAGAGATATTTAATCCAAAAGCAATATTTATCTGTGCGACATGTCCAGTTGGACTTATAGGTGATGACTTACCAGCAGTTGCAAATGAATCTAAAGAATTGTATGGAATTGATGTTATATCATCCCCTTGTGAAGGATATAAAGGTGTATCTCAATCAGCAGGACATCATATTGCAAATAACAAGCTGATAAAATCTGTAATCGGAACTATGGATTACACACCAAAAACTCATTCAGTTAATATCCTTGGTGAATATAACATAGGTGGTGACGCTTGGGAAATAGAAAGAATTCTAAAGAAAATAGGCTATGAAGTTATATCAGTCATGACAGGTGATGCTAGCATTGACGATATAAGAAAAGCCCATACTGCAGATTTAAATCTAGTCCAATGTCACCGTTCCATTAATTATATCGCAGAAATGATGAAAATTCAATATGGTACTGCATGGATAAAAGTTGATTTTATCGGGGTTGATTGTACTGTTAGAACTTTAAGAGATATTGCGAAATTCTTTAATGATCCAGAGTTCACAGAAAGAACAGAGGCTGTTATAGCTGAAGAGCTTGAAGATATTAAAGATGATATGGATTATTATAAAAGCAAGTTAACTGGTAAAAAGGCAGGTTTATATGTTGGAGGTTCAAGATCTCACCATTATCAAATGCTATTAAATGATTTAGGTGTAGAAACATTAGTTGCAGGATTTGAATTTGCACATAGAGACGACTATGAAGGTAGAGAAGTAATACCAACTATAATTGAAGATGCGGATTTAAAAAATATCGAAGTATTAGAAGTAGAAAAAATTGAAGGTAAATATAAACCAGTTAAAACAGATGAAGAATTAGAAGAATTAAAGAAAGAAATCATTAATTTAGAATATTATCCAGGTATGATGCGTGACATGAAAAAAGGTTCGATTGTAGTTGATGACTTAAATGAATTTGAAACAGAAGAATTTATTAAAAAGTTAAAACTTGACATGTTTTTCTCGGGCATTAAGGATAAATATATAATACAAAAAGGTGGAGTATTATCAAGACAATTGCACTCTTATGATTATAGTGGACCTTATGCAGGATTTAAGGGTGCTGCAAACTTTGGTAGAGATGTAACAATGAGTTTATATACTCCAGCATGGAAATACACTGTAGCTCCATGGAAAACTGAATCAATATTAGAAGGAACATTTGGAGGTGAGGTATAA</t>
  </si>
  <si>
    <t xml:space="preserve">&gt;Bacteria;Bacillota;Clostridia;Eubacteriales;Clostridiaceae;Clostridium;</t>
  </si>
  <si>
    <t xml:space="preserve">AY649324</t>
  </si>
  <si>
    <t xml:space="preserve">ATGAAAAAAGATATGCAAAAGGTTGTAGACCAGGTTTTAGAACAATACCCTGCTAAAACCTTTAAAAATAGAAAGACTCATATTGTTGTTAAGACAAAGGAAGATCCAAATCCAGTAATACAAGCTAACGTAAGAACAGTACCAGGTATAATCACAAGCAGAGGCTGTTGTTTCGCAGGTTGTAAAGGGGTTGTTATGGGACCAATTAAGGATATGATTCATATCACACATGGTCCAATAGGTTGTGCTTACTACACTTGGGGTACTAGAAGAAACAAGGCAAGAGCAACAGAAGGCGGTCAGAATTTTATTGAATACGCATTTTCAACTGACATGCAGGAAAGTGATATAGTTTTCGGTGGAACTAAGAAATTAGCAGAAGCAATAAAAGAAGCTGTTGAAATTTTCAATCCGAAAGCTATCGGTATATATGCAACTTGTCCTGTTGGTCTTATAGGTGATGATATAAATGCAGTAGCAGCAGAAGCTAGAAAGCTTTATGGAATTGATGTTTTTGCTTTTAGCTGTGAAGGATATAAGGGAGTAACTCAATCCGCAGGTCACCATATAGCAAATAATATCGTTTTTGAAGATATGATTGGTAAAGGAAATGCGGAACATAAGAAGTATTCTGTAAATATCTTAGGTGAATATAACATAGGTGGAGACTCATGGGAAATCGAGAGAATACTTGAGAAAATTGGTTACAATGTTGTTGCAACACTTAGTGGTGACGTAGAATATGAACAAATTACGAATGCTCATACAGCAGATTGTAACTTAGTACAATGTCACAGATCAATTAACTATATTGCTGAAATGCTTGAAACTAAGTTTGGTATTCCATGGATTAAAGCTAACTTTATCGGAGTAACAGGAACAATTGACACATTAAGAAACTTAGCAAAAGTATTTAATGATCCATATATATATGAGAGAACTGAAGCGGTTATAGCAGAGGAACTTTCTGCAATGGAAGGTGAATTGACTTATTATAAGGAAAAGCTTGAAGGTAAGACTGCATGTCTCTATGTTGGTGGTTCAAGAGCTCACCATTATCAAGTATTATTAAAGGATTTTGGTATCGAAACTATACTTGCTGGTTATGAGTTTGGTCACCGTGACGACTATGAAGGAAGAGAAGTTATACCATCAATAAAAATTGATGCAGATAGCAAGAATATTCCTGAAATAACTGTTCAAAAGGATGAAAATAGATATCGTGTTATCATACCAGAAGATAGATATGAAGTTCTTAAGCAAGAAATTCCACTAGCTTACTATGGTGGAATGGTTAAAGAAATGAATGAAGGAACAATAATGGTTGATGACTTAAATCACCATGAAACAGAAATGTTTATTAAATTATTAAACCCAGATATGTTCTTCTCAGGTGTAAAAGAAAAGTATATGCTTCAAAAAATGGGCGTTTTATCAAGACAGCTTCACTCTTATGATTACACAGGTCCTTATGCAGGATTTAAGGGAGCATTAATATTTGCTAGAGAATTAGCAGCAGGAGTTTATACTCCAGCATGGAAGTATGTAACTCCACCATGGAAAGTAGAACCAATGTTAGAAGGAAAAGTTGTTGGAGGTGAAGAGTAA</t>
  </si>
  <si>
    <t xml:space="preserve">BOPZ01000004</t>
  </si>
  <si>
    <t xml:space="preserve">ATGAGTGATATGAAACAAGTAATGGAACAAATTCTGGAAAAATATCCAGCTAAAACTTATAAAGTTAGAAAAAAACATATGGTTGTAAAGACAGAAGAAGATCCAAATCCAATTATTGAAGCCAATACTAGAACAGTACCAGGAATAATAACAGCAAGAGGATGCTGTTATGCAGGTTGTAAAGGTGTTGTTATGGGACCAATTAAAGATATGGTGCATATAACTCACGGACCAATAGGTTGTGCTTTCTATACTTGGGGCGGAAGAAGATTTAAATCAAAAGCAGAAGAAGGCGGTAAAAATTTTAATGAATATGTATTTTGTACCGATATGCAGGAAAGCGATATAGTTTTTGGTGGAGTTCCCAAGTTAAAAGAAGCTATAAAAGAAGCGGTAGAACTTTTCCATCCTACAGGAATAGGTATATACGCTACATGTCCAGTTGGTCTTATAGGTGACGATATAAACGCTGTAGCAGCAGAAGCAAGAAAAACTTATGGTATACCAGTACTTGCATTTAGCTGTGAAGGTTACAAAGGTGTATCACAATCTGCAGGCCACCATATAGCAAATAATACTGTAATGAATGATATTATCGGAACTGGAACTCGTGAACACAAAAAGTATTCTATAAATATATTAGGAGAGTACAACATCGGTGGAGATGCTTGGGAAATGGATAGATTCCTAAAGAAAATAGGCTATAACATAGTGGCAACTCTTACTGGTGATGCCAGCTTTGAGAATATTCAAAATGCTCATCTAGCAGATCTTAACTTAGTACAATGTCACAGATCTATAAACTACATTGCAGAAATGATGGAAACTAAATACGGAATTCCATGGATTAAGTGTAATTTCATAGGTGTAAATGCAGTTATTGAAACTCTAAGAGACATGGCTAAATTCTTCGATGATCCAGAACTTACTAAGAGAACTGAAGAAGTTATTGCTGAAGAAGTTGCTGCAATTCAGCCAGAATTGGATTTTTACAGACAAAAACTTACAGGAAAAACAGCTTGTCTTTATGTTGGTGGTTCCAGAGCACATACTTATCAATTTTTATTAAATGATCTTGGGGTTAAGACAATTGTGGCAGGTTTTGAGTTTGCTCATCGTGATGACTATGAAGGAAGACAAGTTATACCAACAATTAAGATTGATGCTGATAGCAAAAATATTCCTGAATTAACAATCACTAAGGATGAGGAAAAATACCGTGTTGTAATTCCAGAAGAAAGAGCTGAAGAACTCAGAAAGCAAGGAATTCCATTTAATTTCTATCAAGGTATGGAAACAGATATGAGTCAAAATACATTAATAGTAGACGACTTAAATCATCATGAAACAGAAGAGATTATAAAGAAATTAAAACCTGATATGTTCTTCTCAGGAATAAAAGAAAAATATGCAATTCAAAAGATGGGAGTTTTATCAAAACAGCTACACTCTTATGATTATACAGGACCATATGCAGGTTTTAAAGGAGCAGTAATATTTGCAAGAGAAGTAGCAGCAGGTGTTTATACTCCAGCGTGGAGTTATGTTACTCCACCATGGAAAAAAGAGCCTATGTTAGAAGGAAAAGTTGTAGGAGGTGACGTGTAA</t>
  </si>
  <si>
    <t xml:space="preserve">LWAE01000003</t>
  </si>
  <si>
    <t xml:space="preserve">TTGGAAGAACGAACTCGGATTTTGGATCAGTACGGGGCCAGAGTCTATAAAAACAGAAAAGAACATGTCGTACAGGTGGAAAACGCCCCCAGCAATCAGAGCATCGCGGCAAATTCCCGCTCGGTCCCGGGAATCATGACAAACCGCGGATGCTGTTACGCAGGGTGCAAGGGCGTGGTGCTCGGCCCGCTCAAGGACGTGGCCATCATCACGCACGGCCCCATCGGATGCGGTTTTTACATCTGGGGAACCCGCCGCAACAAGGCTACGCCCGTTGACGGAAGAAATTTTCTGGAGTACTGTCTGTCAACCGACCTGCAGGAACCGGATATCGTGTTCGGCGGGGAAAAAAAGCTGAAGCAGGCGATCCGCGAAGCCGTCGGCATCTTTCACCCGAAATGCGTCATGATCTGCTCCACCTGTCCGGTCGGCCTGATCGGCGACGATATTCAGGCTGTGGCGGATTGGGCGCAGCAGGAATTTTCCATTAAATGCCTCGCGTTCAGCTGCGAAGGGTATAAAGGCGTCAGCCAGTCCGCCGGGCATCACATCGCAAACAACGGCCTGATGAAATATATTGTTGGGTCAGGCGACGCACCCCCCGCCAAGCGGTTTTCCGTCAATATTCTGGGCGAATACAATATCGGCGGGGACGAATGGGAGATCGCCCGCATTCTCAAGCGGATCGGTTACGACATCGTCGCGACGTTCACCGGCAACGGCAGCTATGAAACGATGAAAAATGCCCACACCGCCAGTTTGAATCTGGTTCAATGCCACCGGTCGATCAATTACATCGCGGAAATGATGAAGGATAAATACAATATCGACTGGATCAAGATCAATTTCATCGGTCTTGGGGCCATATGCAAATCCCTGCGGGACATGGCAAAGTACTTCGGAGATCCGGACCTGACGGCCCGTACCGAGGCGGTGATTGCCGACGAGCTTTCCGAGATCCAGGACGACATCGATTATTACCGCGAAAAGCTGAAAGGAAAAACGGCCGGAATTTTTGTCGGCGGTTCGCGGTCGCATCATTACCAGAACCTGCTGGCCGATTTCGGCGTTCACACGGTGATTGCCGGATATGAGTTCGCGCACCGCGACGATTATGAAGGGCGAGGTATCCTGCCCAACATCAAAGAGGACGCGGACAGCAAAAACATTGAACAGCTCCACATGCAGCCGGACGAAAAGCATTACCGGATGATTGTTTCCAAAGAGCGGTTCGAAGATCTGAAGCAGGAAATTCCGCTCGCGGATTACGGCGGAATGATTCATGAGATGAACGACGGCAATATGGTAATCGACGATTTCAACCATTTCGAAACTCTGGAGCTGCTGCGTCTGTTCAAACCGGATTTCTTCTTTTCAGGTATCAAGGACAAATATATCCTGCAAAAGGCGGGCGTCGTTTCCCGCCAGATGCATTCCTACGATTACAGCGGGCCTTATGCGGGATTCCGCGGTGCCGTAAATTTCGCCAGGGATATCTCTATGGGCCTGAACGTCCCCGTGTGGGGCTACGTGACACCCCCCTGGAAAACGGAACCGACCCTTACCGGAAGGCTGACGCATCCGGAGGAAGAGAGGCAGGGAAAGAAAAATGCTTAA</t>
  </si>
  <si>
    <t xml:space="preserve">MBSV01000105</t>
  </si>
  <si>
    <t xml:space="preserve">ATGAGCAAGATAAATACAATTGATGGTGTTTTAGACAAATATAGCGCTAAAGTATATAAAAATAGAAAAAAACATATGTTGGAAATCGTAGAAGATGAGACAAAAGAAATTGCAGCAAATAGCAGAACTATTCCGGGTATGTTAACTCATAGAGGATGTTGCTATGCAGGATGTAAGGGAGTTGTTCTTGGACCTTTAAAGGATGCTTTAATAATAACTCATGGGCCAATAGGATGTGGATATTATTCATGGGGAACTAGAAGAAGTAAAGGAGAATCTTTTGAGGGCGGAAAAAATTTCTTAGAATATTGTTTCTCAACTGACTTACAAGATACTGATATAGTTTTTGGTGGAGAGAAAAAATTAAAACAAGCTATTAAAGAAGCGGTAGAGATTTTTCATCCAGAAACAATACTTATTTGTTCAACATGTCCAGTTGGATTAATAGGGGATGATCTTCCAGCAGTAGCATTAGAAGCTAAAGCACTTTATGGAATTGAAGTTTTATCCTTTGCCTGCGAAGGTTATAAGGGTGTATCTCAATCAGCAGGTCATCATATAGCAAATAACTCAATAATCAAAAACTTAATAGGAACAAGTGACTATAAACCTAAACAACACTCAGTTAATATTCTTGGGGAATATAACATAGGTGGTGATGGTTTTGAAATCGGAAGAATTTTAAAGAGTATAGGCTATGAAATTATCTCAATCATGACTGGTGATGGTAGTATAGATGAAATAAGAAGAGCCCATACAGCCGATTTAAATCTGGTTCAATGTCACCGTTCAATTAATTATATCGCAGAAATGATGAACATACAATATGGTACTAGCTGGATGAAGGTAAATTTCATTGGGGTAGAGTCAACTATAAGCACTTTACGAGATGTTGCAAAATTCTTTAATGATCCAGCTTTAACAGCTAGAACAGAAGAAGTAATTGCTGATGAACTTGAAAATATAAGCCCTGAAATTGCTGGTTATAAAGAAAAGCTAACAGGTAAAAAAGCTGCCCTTTATGTTGGAGGGTCAAGAGCTCATCATTATCAAATGTTATTAAATGATTTCGGTGTTGAAACTGTACTTGCAGCTTTTGAATTTGCTCATAGAGATGATTATGAAGGTAGAGTAGTTATACCTAATATAGTTTCAGATGCAGATTTAAAGAATATTGAAGTACTAACAGTTGAAAAAATTGAAGATAAATTTAAGATAGTTAAGAGTCAAGAAGAAATAGAAGCCTTTAGACGTGAAGTAAAATCTTTTGAAGAGTATGAAGGTATGATGAAGGATATGAATAAGGGAGCTATCGTAGTAGATGATTTAAATCACTATGAAACTGAAGAATTTATAAAGAAACTTAAACCTGACGTATTTTTCACAGGAATTAAGGATAAATTTATAATCCAAAAGGGTGGAGTCTTATCAAGACAATTACATTCTTACGATTACAGCGGTCCTTATGCAGGATTTAGAGGAGCAGTCAATTTTGGTAGGGACTTAACTATGGGATTGTACACTCCAGCTTGGAGTTTTACAGTTGCACCATGGAAAAAAGAATCTATATTAGAAGGAACTTTTGGAGGTGAACAATAA</t>
  </si>
  <si>
    <t xml:space="preserve">PVXQ01000001</t>
  </si>
  <si>
    <t xml:space="preserve">GTGAATGAAAGACCAAATGAAACGATGGTCGAAGAAGTATTATCCATATATCCTGAAAAAGCGCAAAAACTAAGAGCCAAGCACCTTGCTGTCAAAGATGAAGGTTGTTCCTGCGCCATCAAGTCCAATATCAAATGCATACCAGGACTTATGACAGCCCGCGGTTGCGCCTACGCCGGTGCCAAAGGAGTTGTCTGGGGCCCGATTAGAGACATGATTCATATTTCCCATGGTCCCATCGGGTGCGGATATTATTCCTGGGGAATGCGGCGTAACCTGACGCAAGGGGTTGTCGGCGTTGAAACCTTTTCGCCGATGATGTTTTCTTCGGACTTTTCCGAAAGCAACATCGTTTATGGCGGAGATAAGAAACTGGCACAAGTCATGAAAGAGGTCAAAGAACTATTTCCGACAGTTCAGGGAATTTCCATCTGTTCCGAATGTCCTGTCGGACTCATAGGCGATGACATTGAGAGTGTTGCCAAGAAAGCCAACAAAGAATTGGAACTGCCGATTGTACCCGTCCGCTGTGAAGGTTTCCGGGGAATCAGCCAGTCTTTGGGCCATCACATTGCCAATGACGCTGTGCGGGACCACCTGCTCGGCAAGCGGGAACGTCCCGGGGAAGTCGGGCCTTATGATATTTCCTTAATCGGTGACTATAATATTGGCGGTGATGCCTGGGCCTCCAAGAAGATCCTTGAAGAGATGGGATTGAACGTTAAAAATGTTTGGACAGGTGACGGCACGACCGAAGGAATGATGGCTGCGCACCAAGTCAAGCTGAATCTCATTCACTGCTACCGCAGTATGAACTATATCTGCCGGCATATGGAAGAAACCTGGGGCATACCCTGGATGGAATTCAACTTCTTCGGACCGACCAAAATTGCCGAATCCATTCGTAAAATTGCAGCCATGTTTGATGAGACGATCCAGAATAAAGGCGAAGAAGTCATTGCCAAATATCAGCCCATGATGCAGAAAGTGATTGACACCTATCGTCCCCGTCTGGAAGGCAAAAAGGTCATGCTGTATGTCGGAGGACTCCGTCCCCGCCACACCATTGGTGCCTATGAGGACCTCGGCATGGAGGTTGTCGGGACGGGTTATGAATTTGCGCATAAAGACGATTATGATCGTACTTTCCCGGAAATGACCAATGAAACACTTATTTATGATGACATCACCGAGTATGAGCTGGACGAATTTGTTAAGAGAATCAGACCCGATTTGGTCGGTTCGGGGATTAAAGAAAAATACGTCTTTGAAAAAATGGGCGTTCCGTTCCGTCAAATGCATTCCTGGGATTATTCCGGACCTTATCATGGTTATGATGGATTTCCGATCTTTGCCCGGGATATGGACATGGCCGTCAACAGCCCAACCCGGTCTTTAACGAAAGCACCGTGGAACAAAGAGAAGGAGGTGCGTTAA</t>
  </si>
  <si>
    <t xml:space="preserve">&gt;Bacteria;Bacillota;Clostridia;Eubacteriales;Desulfitobacteriaceae;Dehalobacter;</t>
  </si>
  <si>
    <t xml:space="preserve">CP003869</t>
  </si>
  <si>
    <t xml:space="preserve">GTGAATTCAGCAAATTCAGTTAAGGCAGGAAAGAAGGAGGACAGCGTTATGAGCATCAGTGAAATGGTCCAGGCCAGAAAAGAACTGGTCAATCAAGTGTTGGAAGTCTATCCGGAAAAGGCTAAGAAAAACCGCAGGCAGCATCTTTCTGTCAAAGAAAGTGATTGCTCAAGCTGCGCTGTTAAGTCCAATGGGAAAACCGTACCGGGAATCATGACCGCCCGGGGCTGCGCTTACGCCGGAGCCAAAGGGGTTGTGTGGGGGCCGGTCAAGGATATCGTGCATATTTCCCACGGGCCGGTGGGGTGCGGGTTTTATTCCTGGGCTAACCGCCGGAACCTGGCAGAAGGTGAAGTGGGCATAGACAATTTCGTACCCTTCCAATTCACCTCGGACTTCCAGGAGAGCGATATCATCTACGGCGGGGACAAAAAACTGGAGAAGATCATTGAAGAGGTCGTCGAACTGTTCCCCAATGCCAAAGGAGTTTCCGTACTGTCCGAATGCCCTGTGGGGCTGATCGGAGACGATATCGAAAGTGTCGCCCGCCGGATGACGGAGAAAACCCAGCGCCCTGTGGTGCCGGTGCGCTGCGAAGGGTTCAGGGGAATCAGTCAGTCCCTCGGTCACCATATTGCCAATGATGCAATTCGCGATCATATCATCGGCAAGGGGCCGGAGCGGGAAATCGGACCCTACGATATTGGGATTATCGGCGATTACAATATCGGTGGTGATGCCTGGGCCAGCAAAAAAATCCTGGAAGAAATCGGCTTGAATGTGGTGAATATCTGGACCGGTGATTCTACTCTGGAAATGCTTCAGAACGGGCATCTGGTCAAACTGAACTTAATCCATTGCTACCGGAGTATGAACTATATGGCCAACTATATGGAGGAAACCTACGGAACCCCCTGGCTGGAATTCAATTTCTTCGGACCCACGAAGATTAAGGAATCCCTGCTTAACATTGCAGCTCATTTTGACGACTCCATTAGGGAGAATACCCAAAGAGTCATTGCCAAATATGAAGCCCAGATGCAAAAAGTAATCGATATCTACCGGCCCCGTTTGGCCGGCAAAAAGGTCATGCTGTATGTAGGCGGCCTTCGCCCCCGGCATGTGGTGGGCGCTTATGAAGATTTGGGCATGGAGATTATCGGTACGGGCTATGAGTTTGCCCATAAGGAGGATTACGAACGGACTTACCCCCAATTGAAGGAAGGAACCCTTATTTACGATGATGTATCCGCTTTGGAACTGGAAGAGTTTGTTAAGGATCTTAAGCCGGATCTGGTGGGCTCGGGAATTAAGGAAAAGTATGTCTTTGAAAAAATGGGCCTGCCTTTCCGCCAGATGCACTCCTGGGATTACTCCGGACCTTATCACGGTTATGATGGATTCCCCATTTTTGCCCGGGATATGGATATGGCGGTGAACAGTCCCACCTGGAAGTCCATTAAAGCTCCTTGGATGAAATAA</t>
  </si>
  <si>
    <t xml:space="preserve">&gt;Bacteria;Bacillota;Clostridia;Eubacteriales;Desulfitobacteriaceae;Desulfitobacterium;</t>
  </si>
  <si>
    <t xml:space="preserve">AFZX01000086</t>
  </si>
  <si>
    <t xml:space="preserve">ATTCTTATTGACAGGGGGAAGGACAGCATAATGAGCATCAAAGAGATAAAAGATTTAAGGAAACAAGTGCTGGAAGAAGTTCTGGAAATATATCCGGAAAAGGCCCAAAAAAATCGGAGACAACATCTGGCGGTCAAAGATGATGAGTGTGCTGGATGCGCCGTCAAATCGAATTCGAAAACAGTCCCGGGTATCATGACCGCGCGGGGGTGTGCCTATGCGGGGGCTAAAGGGGTTGTTTGGGGTCCGGTCAAGGATGTGGTGCATATCTCCCATGGACCGGTCGGGTGTGGGTACTATTCCTGGGGTAACCGCAGGAACCTAGCGGAAGGCGAAATCGGGGTAGACAACTTTGTACCTTTTTTATTCACCTCGGATTTTCAGGAAAACGATATCATTTATGGTGGGGACAAAAAGCTGGAGAAAATAATCCGCGAGGTTGTTGGGCTCTTCCCGAACGCCAAAGGGGTTTCTGTCCTCTCAGAATGTCCTGTCGGATTGATTGGAGATGATATTGAAAGTGTCGCTCGCCGCATGAGCCAAGAACTTGAACTCCCTGTTATTCCGGTTCGCTGTGAAGGGTTTAGGGGCATAAGCCAGTCCCTCGGTCATCATATAGCCAATGATGCTATCAGGGATTATCTTTTGGGTAAAGGACCAGGTCGGGAAGTAGGACCATACGACATTGGAATTATCGGCGATTATAATATTGGCGGAGATGCTTGGGCCAGTAAAAAACTGCTCGAAGAAATCGGTCTCAAGGTTGTCAATATTTGGACCGGTGATTCAACAGTAGAAATGCTGCAAAACGGACATCTGGTCAAGCTAATTTTGATCCACTGTACCAGAAGTATGAATTACATCGTCTCGCATATAGAAAAAACTCATGGAACCCCCTGGCTGGAATTCAATTTCTTCGGACCCACTAAGATCAAAGAATCTCTCTTGAAGATTGCGGCTCAATTTGATGAAAGTATCATGGAAAAGGCGCAACAAGTAATCGAGAAATATGAAGCCCAGATGGCGAAAGTGATTGAGTCCTACCGCCCGCGTTTGGCAGGAAAGAAAGTAATGCTTTATATTGGCGGTCTTCGTCCCAGACACATGATCGGGTCTTATGAGGATTTGGGCATGGAGGTGATCGGGACGGGCTACGAGTTTGCTCACAGTGAAGATTATGAGCGAACCATTCCTGATTTAAAAGATGGCACCTTAATTTATGATGATGTCTCAGCTTATGAAATGGAGGAGTTTGCAACAAAACTCAAACCGGATTTAGTCGGCTCGGGGATCAAAGAAAAATATGTATTCGAAAAAATGGGTCTTCCCTTCCGGCAAATGCATTCCTGGGATTATTCCGGTCCTTATCAAGGTTATGAAGGATTCCCAATTTTTGCCCAGGATATGGATATGGCCATTAACAGCCCTACCTGGAAATTAATCGACCCGCCTTGGAAGAAATAA</t>
  </si>
  <si>
    <t xml:space="preserve">&gt;Bacteria;Bacillota;Clostridia;Eubacteriales;Desulfitobacteriaceae;Desulfosporosinus;</t>
  </si>
  <si>
    <t xml:space="preserve">JQID01000095</t>
  </si>
  <si>
    <t xml:space="preserve">ATGAGCATAAAGGAGACAATTGATTTTAGGAAAAAAGTCGTGGAAGACGTTCTGGAAGTATATCCTGAAAAGGCCAAAAAGAATCGCAGACAACATATTGCGGTCAAAGATAGTGAGTGTAGCAGTTGCGCAGTCAAATCCAATGCGAAGACAGTTCCTGGTATCATGACCGCACGGGGGTGTGCATACGCAGGGGCTAAAGGGGTTGTTTGGGGTCCGGTCAAGGATGTCGTGCATATTTCCCATGGACCCGTCGGGTGTGGTTATTACTCTTGGGGTAACCGCCGGAACTTGGCAGATGGCGAAATCGGAGTTGATAACTTTGTACCCTTTCTCTTCACCTCAGACTTCCAGGAAAGCGATATTATCTACGGCGGGGACAAAAAGCTGGAGAAAATAATCAGTGAGGTTGTTGGGCTTTTCCCGAATGCCAAAGGGGTTTCTGTTCTTTCAGAATGTCCTGTCGGATTGATTGGAGACGACATTGAAAGTGTTGCTCGCCGCACGAGCTTGGAACACGGTCTGCCGGTCATCCCGGTTCGTTGTGAAGGGTTTAGGGGAATAAGCCAGTCCCTGGGCCATCACATTGCCAATGATGCTATTCGTGATCATCTTTTAGGAAAAGGTCCAGCTAGAGAAATTGGACCGTACGATATTGGAATTATCGGTGATTATAATATTGGCGGAGATGCTTGGGCCAGCAAAAAGATTCTGGAAGAAATGGGTTTAAAAGTTGTCAATATTTGGACGGGCGACTCCACGATGGAAATGCTTCAGAATGGACATCTTGTCAAGCTTAATTTAATCCACTGTTTCAGAAGTATGAATTATATTGCTAAACACATGGAAGACACTTATGGAACCCCTTGGATGGAATTCAATTTCTTCGGACCGACTAAAATTAAGGAATCAATTCTTAAAATTGCGGCTCAGTTTGATGAAAGTATTATGGAAAAAGCATTAAAAGTGATTGAGAAATATGAACCACAGATGCAAAAAGTGATCGAGACCTACCGCCCACGCCTGGATGGAAAAACTGTCATGCTTTATGTAGGTGGCCTGCGTCCAAGACACATTGTAGGAGCTTATGAAGATTTGGGCATGGAGGTTATCGGAACGGGTTATGAATTTGCTCATAAAGAGGATTACGAGAAAACCCTTCCGGCTTTAAAAGAGGGAACGTTGATTTATGACGATGTGACAGCTCTTGAGCTTGAAGAGTTCGTTATGAAGCTAAAGCCTGATTTAGTTGGATCGGGGATCAAAGAAAAGTATGTCTTTGAGAAAATGGGTCTCCCCTTCCGTCAAATGCATTCCTGGGACTATTCAGGTCCTTACCATGGCTACGAAGGATTCCCTATTTTTGCTCGGGATATGGATATGGCCATTAACAGCCCTACCTGGAAATCTATCAAAGCCCCTTGGATATAG</t>
  </si>
  <si>
    <t xml:space="preserve">JUEE01000084</t>
  </si>
  <si>
    <t xml:space="preserve">ATGATAGAGAACTATACAGAAACGAGGGAGGACAGCGTAATGAGCATACAAGAGACCAAGGACTTTAGAAAAAAAGTCAGGGAAGAAGTGCTGGAAGTTTATCCGGAAAAGGCCAAAAAAAATCGGAGCCAACACATTGCGGTCAAAGATAGTGAATGTGCAGGTTGCGCAGTCAAATCCAATTCGAAAACAGTTCCGGGTATCATGACCGCACGGGGGTGTGCCTATGCAGGGGCTAAAGGGGTTGTTTGGGGTCCGGTCAAAGATATCGTGCATATTTCCCATGGACCTGTAGGGTGTGGTTATTATTCTTGGGGTAACCGCCGGAATTTAGCCGAAGGAGAAATCGGCGTTGACAATTTTGTGCCCTTTTTATTTACTTCGGATTTCCAAGAAAGCGATATCATTTACGGTGGAGACAAAAAACTGGAGAAAATAATCCACGAGGCTGTTGGGCTTTTTCCGAACGCTAAAGGGATCTCTGTTCTCTCAGAATGTCCTGTCGGATTGATCGGAGATGACATTGAAAGTGTCGCTCGCCGCCTGAGCTCAGAGATAGAACTCCCCATCATCCCGGTTCGTTGTGAGGGTTTTCGAGGAATAAGCCAATCCCTTGGTCATCATATTGCCAATGATGCGATTCGAGATCATTTGTTGGGAAAAGGACCCGGTCGAGAAGTGGGGCCGTACGACATTGGAATTATAGGTGATTATAATATTGGTGGAGATGCTTGGGCTAGTAAAAAACTGCTTGAAGAAATCGGTTTAAACGTTGTCAATATTTGGACAGGTGACTCCACGCTAGAAATGTTGCAAAACGGACATCTCGTCAAGCTTAATTTAATCCACTGTACCAGAAGTATGAACTATATTGTCACCCACATGGAAAACACTTACGGAACACCATGGCTGGAATTCAACTTCTTCGGACCCACTAAAGTCAAAGAATCTCTCCTTAAAATTGCTGCTCAATTTGATGATATTATCATGGAAAATGCCAAAAAGGTCATCGAGAAATATGAAGCGCAGATGGCGAAGGTGATTGAGTTCTATAGGCCGCGCTTAGAGGGGAAAAAGGTCATGCTTTATATTGGCGGCCTTCGTCCCAGACATATGATAGGATCTTATGAAGATTTAGGTATGGAGGTCATTGGTACGGGCTACGAATTTGCTCACAATGAAGATTATGAGAGAACTATTGAGAACTTAAAAGATGGAACTCTAATTTATGACGATGTCTCAGCTTATGAAATGGAGGAGTTTGTAAAAAAACTCAAACCTGATTTAGTCGGATCTGGTATCAAAGAAAAATATGTCTTTGAAAAAATGGGTCTTCCTTTCCGTCAAATGCATTCCTGGGATTATTCCGGTCCTTATCAAGGATTTGAGGGATTCCCGATTTTTGCTAGGGATATGGATGCAGCCATTAACAGCCCTACCTGGAAATCAATCAAAGCCCCTTGGACGAAATAA</t>
  </si>
  <si>
    <t xml:space="preserve">LOEW01000092</t>
  </si>
  <si>
    <t xml:space="preserve">TTGATCATGAAAGATAAAAGCATCATGAAAGAAGAATTAGGTAAAATGCTGGATAAATACCCTGCCGCAGCCTTTAAAGGCAGAAAAGGACACACCCTGGTCGTGGACCAATGCCTAGCGCCTCAAGAGATGGTCGCCGACACCAGGACGATACCGGGCATCATTACTGAAAGAGGATGTACCTATGCAGGGTGTAAAGGGGTTGTAGTCGGCCCTTTGAAAGATACGATCGCGATAACCCATGGGCCAATCGGCTGCGGTTATTACAGCTGGTTGACTCGACGAAATAAGGCTAGAAAAAATGAAGGCGAAGAGCACAACTTTCTTGCTTATTGTTTTTCGACAGATATGCAGGAGGCAGATATTGTTTTTGGTGGTGAAAAGAAGCTGAGAGCGGCAATCACCGAAGTAGTGGAGATTTTTCACCCTAAAACGGTCATGATCTGCGCCACCTGTCCGGTAGGATTGATTGGGGATGACATCAATGCTGTAGCAGTCTGGGCCGAAAAGGAACTTGGAGTTCAAACAATTGCCTTTAACTGTGAAGGGTATAAGGGAGTCAGCCAATCTGCCGGCCACCACATTGCTAATAACGGCTTGTTTAAACACATTATGGGGACCGGAGATGCTCCTAAAAAGGATTTCTCAATCAATATCCTGGGGGAATACAACATTGGTGGTGACGGTTGGGAAATTGAACGATTATTAAAAATTATCGGCTATAATATTATTTCCATCATGTCGGGAGACGGCACGGTTGAAAGGCTAAGAAGCGCTCATAAAGCTGATTTGAACTTAGTTCAGTGCCATCGTTCGATCAACTATGTAGCCGAAATGTTACGTGAAAAACATGGTACCGATTGGATTAAAGTTAACTTCCTGGGCATTGAAAGTACGATTCAGTCCTTAAGAGATACTGCCAAATATTTTAATGATCCTGGCTTAATTGAGAGGACCGAAGAGTTGATTGAGGCAGAGCTGCTGGCGATAGGGCCTAAGATGGAAAAATATAGAGAGATTTGTAAGGGAAAAACTGCGGCACTTTTTGTGGGAGGTTCTCGGGCTAACCATTTCCAGGGTTTGTTCAAAGAGCTGGGTATGGAAACAGTTCTCGCTGGGTTTGAATTTGCCCATCGGGATGATTATGAAGGCAGAGAAGTTATCCCGACAATCAAAGCCAATGCCGACAACAAAAACATTGAAAATTTAGTCGTTGAGCGTGATGAGAAAAGCTATCGTCTGATCCTGTCCGAAGAACGGTATGCTCAACTGAGCAAGGAAATGTCCTTGAATTATTTTGAAGGTATGATCAAGATTATGAATGATGGAACTGTCGTTGTGGATGATATTAATCATTATGAAATGGAATCGTTCATGAAATTATTGAAGCCGGATGTTTTTGGTTCAGGTATCAAAGAAAAATATGTGATTCATAAAATGGGAACCTTTTCTAAGCAACTTCATTCCTATGACTACAGTGGACCTTTTGCAGGGTTTAAGGGGGCTGTGATCTTTGCCAGGGATATAGCCATGGGCTTAACAACACCGGCCTGGAAGTTAATCAAACCTAAATGGAAAACCGAGCCGATGCTCGAAGGTAATTATATCGAGGAGGTGGGCTAA</t>
  </si>
  <si>
    <t xml:space="preserve">OMOF01000277</t>
  </si>
  <si>
    <t xml:space="preserve">ATGAGGGAGGACAGCGTTATGAGCACAAAGGAGACAATAGATTTCCGAAAACAAGTCGTGGAAGAGGTTTTGGAGATTTATCCGGAAAAGGCCAAAAAGAATCGGAGACAACATATTGCGGTCAAAGATAGTGAGTGTGCAAGTTGCGCAGTCAAATCCAATGCGAAAACAGTCCCTGGTATCATGACCGCACGGGGATGTGCCTACGCAGGGGCTAAAGGGGTTGTTTGGGGTCCGGTTAAGGATATCGTGCATATTTCCCATGGACCGGTCGGATGTGGCTATTATTCTTGGGGTAACCGCCGGAACTTAGCAGAAGGTGAAATCGGCGTTGACAACTTTGTACCTTTTTTATTCACCTCGGACTTCCAGGAAAGCGATATTATCTACGGTGGGGACAAAAAGCTGGAAAAAATCATCCATGAGGTCGTTGATCTTTTTCCAAATGCCAAAGGAGTTTCTGTTCTTTCGGAGTGCCCTGTCGGACTGATTGGAGATGACATTGAAAGTGTCGCTCGCCGCATGAGTGAAGAACTTGAACTTCCAGTTATCCCGGTTCGTTGTGAAGGGTTTAGGGGAATAAGCCAGTCCCTTGGCCATCATATCGCTAATGATGCTATTCGGGATCATCTTTTAGGTAAAGGCCCAGCAAGAGAAATTGGACCGTACGATATCGGAATTATCGGCGATTATAATATTGGTGGAGATGCCTGGGCCAGTAAAAAGATTCTAGAAGAAATGGGCTTGAAAGTTGTAAATATTTGGACGGGAGACTCCACGATGGAAATGCTTCAGAACGGACATCTGGTCAAACTTAATTTGATCCACTGTTTCAGAAGTATGAATTACATTGCTAAACACATGGAAGAAACTTATGGAACCCCCTGGATGGAATTCAACTTCTTCGGACCGACTAAAATTAAGGAGTCAATTCTTAAAATTGCAGCCCAATTTGATGCAAGTATCATGGAAAAAGCACTAAAAGTGATCGAGAAATATGAACCACAGATGCAAAAAGTGATCGAGAAATATCGTCCACGTTTAGATAAAAAAACCGTTATGCTTTATGTAGGAGGCCTTCGCCCGAGGCATATTGTGGGAGCTTATGAAGATTTGGGCATGGAAGTTATCGGAACGGGTTACGAATTTGCTCATAATGAGGATTACGAGAAAACCATTCCTGCATTAAAAGAGGGAACGTTGATTTATGACGATGTGACTGCTTTAGAGCTCGAAGAGTTCGTCAAGAAGCTAAAACCTGATTTAGTGGGATCGGGGATCAAAGAGAAGTATGTCTTTGAGAAAATGGGTCTTCCCTTCCGTCAAATGCATTCTTGGGACTACTCAGGCCCTTATCACGGATACGAAGGATTCCCTATTTTTGCCAAGGATATGGATATGGCCATAAACAGCCCGACCTGGAAATCAATCAAAGCCCCTTGGTCAAAATAA</t>
  </si>
  <si>
    <t xml:space="preserve">SPQR01000006</t>
  </si>
  <si>
    <t xml:space="preserve">GTGGAAGCAAAAAGAAACATCGTAAGTGAAAGACCAACTGAAGAGATGGTTGAAGATGTGTTATCTGTCTATCCGGAGAAAGCAAGGAAATTAAGGGCCAAGCATATTGCCATAAAAGATGAGGGTTCAACCTGTGCCATCAAATCCAATATTAAGTGTGTCCCAGGGCTGATGACTGCGCGTGGTTGTGCTTATGCCGGAGCAAAAGGTGTCGTCTGGGGACCGATTAAAGATATGATTCATATTTCCCACGGACCGATCGGCTGCGGTTATTATTCCTGGGGAGCAAGGCGCAATCTGACCAGGGGTGTTGTAGGGGTGGAAAGCTTTTCCCCGATGATGTTTACATCGGATTTTTCCGAGAGCAACATTGTTTATGGGGGAGATAAAAAGCTGGAGAAGGTTCTGCGTGAAGCCAAGGAACTGTTCCCCAGCGTCAAAGGATTTTCCATCTGCTCGGAGTGCCCGGTTGGTCTGATTGGTGACGATATTGAAAGTGTCGCCAAGAGAATGAACAAGGAGCTCGAGGTCCCAATCGTACCTGTACGCTGCGAAGGGTTTCGCGGAATCAGTCAGTCCTTAGGACACCATATTGCCAATGATGCCGTCCGGGATTATTTATTGGGCAAAAAGGAGCGTCCGGAAGAAGTCGGACCATATGATATTTCCCTTATCGGGGACTATAACATTGGCGGAGATGTGTGGTCTTCCAAAAAAATTCTTGAAGAAATGGGCTTAAGAGTCCGGAATGTCTGGACCGGGGATGGAACCGTTGAAGGAATGATGGCCGCCCACCAAGTCAAGTTGAATCTGATTCACTGCTACCGCAGTATGAACTATATTTGCAAGCATATGGAAGAGACCTATGGGATTCCCTGGCTGGAGTTTAACTTCTTTGGTCCGAGTAAAATCAAAGAATCGATCCGTAAAATTGCCGCCCAGTTTGATGAAACGATTCAGAAGAAAGGCGAAGAAGTTATTGCCAAGTATGAGCCGATCATGCAGAAAGTCATTGATCAGTACCGTCCCCGCCTCGAAGGTAAAAAAGTAATGTTGTTTATCGGTGGACTTCGTCCCCGCCACGTGATCGGAGCATATGAAGATTTGGGGATGGAGGTTATCGGAACAGGTTATGAATTTGCGCACAAGGATGACTATGACCGTACTTTCCCGGAAATGCAGAATCAGACAATTATTTACGATGATGCGACAGAACATGAGCTGGATCAGTTTGTTAACCGGTTAAGACCGGATCTGGTCGGTTCAGGAGTCAAAGAAAAATACGTTTTCCAGAAGCAAGGGATTCCTTTCCGGCAAATGCATTCCTGGGATTATTCCGGCCCCTACCATGGTTTTGAAGGATTCCCCATTTTTGCCCGCGATATGGATATCGCGATCAGCAGTCCGACCTGGAGCTTGACAAAAGCACCTTGGAAAATAGACAAGGAGGTGCGCGGATGA</t>
  </si>
  <si>
    <t xml:space="preserve">&gt;Bacteria;Bacillota;Clostridia;Eubacteriales;Desulfitobacteriaceae;Syntrophobotulus;</t>
  </si>
  <si>
    <t xml:space="preserve">CP002547</t>
  </si>
  <si>
    <t xml:space="preserve">GTGTCGCTAACTGAACGTATCCATACCCAGAACAAATTTCTCACCGGAGAAAGGGACCTGAGCACCTTAATGATGGACATACCCGGCGTCCTGTGCAAGCACGGCTGCTGCTACATGGCCTGCCGGGGGCTGGTGTTAAGTCCGATCAGCGGTATTTTAATCATTACCCACGGGCCGGCGGGCTGTTCCTATTATTCCTGGGGCGGCAACCGCCTCCATCACAGACCGGCAAATGCGCGGCACGATTATTACAGTTACAGCTTTTCCACCAATATGGAAGAAAGCGATATCATTTTCGGCGGGGAAAAAAAGCTTCAACAGGCTATTAAAGAAGCGGTGGAAATTTTTCATCCTCCGGTCATAGCCGTTTGTTCCACTTGTCCGGTAGGGCTGATCGGCGATGATGTGCAGGCAATCGCGGAAGCAGCCGAGAAGGAACATGGAATTAAAGTGATGTCTTTTTCCTGTGAAGGTTTTAAAAGTATCCCCGGCTATAGACTGGCTAATCTTGGGATAATTGAGAACGTTATCGGCACCGGGCAAAAAAATGTGGGAAAATATCCGGTTAATATAATCGGTGAATTTTACAACGGCCGGAGAGCGAAAGAAATTGCCCGGATCTTTCAACAGATTGGCTATGATATCGTAGCGGTTTTAATGGGGGACGGCAGCTATGACGACTTGCAAAGCGCCCAGCAGGCTAAATTAAATCTGTTCAGCAGCGACAAGGTCGTGGCGGATTTGGTGGATGTCATGCAGGATAAATTTGGCACCAGATGGATGAGATTTAACTTTATCGGGATGGACAACATCATTAATTCTTTAAAAAACATGGCCGGTTTTTTCGGCGATCCGGAACTTTTAAGCAAAACAGAAGACTTAATTGCCAAAGAGCTGGAACGGGTTAAAGACAGTATGGACAATTATAAATTGAAATTAAAAGATAAAGTTGCGGTAATCTTTGAAGATGAATTTGTCACCCGCCATTATCAAGCACTGCTTGCCGACCTGGAAGTCAGTCCCGTTACAGTAGGCAACGAGTTATTGTGCCGTCCCGGGCAGAATGAAATAGGCTTCCTGTCGGCGATAGAAAGCGGTGGCAACGCTCCCGCCGCCCAAGACGACACGCGGTACGATACCGACTTGGAACACTACCATATTAACTTTCCCGTCAGCTTATACGAAAAAATAAAAACAAAAATAAAGCTTGCGCATGATCACGCTGTCCGTTCCAATCCCGCTTTGGGCAGTATCCTGATATCCAATCTCAGTCAGAGTGAAACCGAACAATTGCTTATAGCCCTTCAGCCTGATATTTACTTCCCCGGGATCAAAGAAAAATTTGCGGGAGTCGGCGCCGCTTCTCCTTCCTGCTTCTTCAACGCCGACGAATACCGGTTTGATTATGGCGGATTCCAAGGAGCCGTCCATTTGGCGCGGGACTTGTTAATGACGATGAATATGGCGGTTTGGCAGAACGATGTCGCACCCTGGAGGAGGATATGA</t>
  </si>
  <si>
    <t xml:space="preserve">&gt;Bacteria;Bacillota;Clostridia;Eubacteriales;Desulfotomaculaceae;Pelotomaculum;</t>
  </si>
  <si>
    <t xml:space="preserve">MVQM01000046</t>
  </si>
  <si>
    <t xml:space="preserve">ATGGCGATTGATCAAAAGATGCTGGAAGAAATTATCATAGGCCAGTACCCGGCAAAAGTTAAGAGGAACCGGAGAAAGCACATCCTGATCAGGGATACCTCCCTGGCCGCGCAGGAAATTGAAGCCAACACCCGGACCATCCCGGGGATCATTACCAACCGCGGCTGCGCCTTCGCCGGCTGCAAAGGGGTGGTCCTGGGGCCGCTCCGGGACATGGTGCATATTGTCCACGGGCCGGTCGGGTGCGCTTTTTACAGCTGGCTTACCCGGCGGAATAAGGCGAAAAGCGATGATCCCGGAAAAAACTTTTTAGCTTATTGTGTGTCTACCGATATGCAGGAAGGCGACATCGTCTTCGGCGGGGAGAAAAAGCTGAACAGGATGATTGACGAAGTGGTGGAAATTTTTCATCCCAACGCGATTACGATATCAGCCACCTGCCCGGTGGGGTTAATCGGCGACGACATCCAGTCGGTTGCCAGGATGGCCCGGGAAAGGCACGGAATCAGTATCACCGCTTACAACTGTGAAGGCTATAAGGGGGTCAGCCAGTCCGCGGGCCACCACATTGCCAATAACGGCCTGATGGAGCATGTGATCGGGCTTGGCGACATGGAAGAGCCGCCCGGCAAATTTACCATTAATATCCTGGGTGAGTACAACATCGGTGGCGACAGCTGGGAAGTCGGGAGGGTCCTGGAGGAACTTGGCTATGATGTGCAGGCGGTGATGACGGGCGACGGTTCTTTTGAAGAACTGAAAAACGCCCATGTATCGCAATTGAACCTGGTGCAATGCCACCGGTCAATTAATTATATTGCCGATATGCTTGAAAAAAAATACGGCACGCCCTGGCTAAAAGTAAACTTCATTGGTATCCGGGCCACTTGCGAGACGCTGCGGAATATGGCCCTGTATTTCGGCGATGAATCGTTGATCCAACGGACCGAAGAAGTTATCGCCAGGGAGTTGGCCAGGATCGAGCCGCTGCTGGAGCCATATAGAAAAATCTGCGAGGGAAAAACAGCCTTCTGTTTTGTCGGTGGGTCGCGCGGCCACCACTACCAGGGCCTGTATGAGGAGTTGGGGATTAAGACATTGCTGGCCGGTTATGAGTTCGCCCACCGCGACGATTATGAAGGGCGGCAGGTTCTTCCCAATATCAAGCCCGACGCGGACAGCAAAAATATCCCTGAATTGCATGTCGTTCCGGACGATAGACGCTACAGGCTGAAGCTGCCGGCGGAGAAAATGGAGGAACTGAAAAGCAAGATCCCGCTGAGTTACTATAAGGGCATGATTGCGGATATGAAAGACGGCAGTGTTATTGTAGATGATTTAAACCACAAGGAAACGGAAGAACTGATCAGGATCTTGAAGCCGGATATCTTTTCCTCCGGCATAAAAGATAAATATATTCCGCAAAAAATGGGTGTTCCGGTCAAGCAGTTGCATAATTACGATTATAGCGGACCTTACGCCGGATTCAACGGAGCTGTTAACTTTGCGAGGGACGTCAGCATGAACTTTGTCACGCCTGCCTGGAATTACATCGTGCCGCCCTGGAAGAACAAGCCTTTGTTGGAGGGGACTGTTCAGGATTCATGA</t>
  </si>
  <si>
    <t xml:space="preserve">MVRN01000118</t>
  </si>
  <si>
    <t xml:space="preserve">GTGTCGCTAACTGAACGTATCCATACCCAGAACAAATTTCTCACCGGAGAAAGGGACCTGAGCACCTTAATGATGGACATACCCGGCGTCCTGTGCAAGCACGGCTGCTGCTACATGGCCTGCCGGGGGCTGGTGTTAAGTCCGATCAGCGGTATTTTAATCATTACCCACGGGCCGGTGGGCTGTTCCTATTATTCCTGGGGCGGCAACCGCCTCCATCACAGACCGGCAAATGCGCGGCACGATTATTACAGTTACAGCTTTTCCACCAATATGGAAGAAAGCGATATCATTTTCGGCGGGGAAAAAAAGCTTCAACAGGCTATTAAAGAAGCGGTGGAAATTTTTCATCCTCCGGTCATAGCCGTTTGTTCCACTTGTCCGGTAGGGCTGATCGGCGATGATGTGCAGGCAATCGCAGAAGCAGCCGAGAAGGAACATGGAATTAAAGTGATGTCTTTTTCCTGTGAAGGTTTTAAAAGTATCCCCGGCTATAGACTGGCTAATCTTGGGATAATTGAGAACGTTATCGGCACCGGGCAAAAAAATGTGGGAAAATATCCGGTTAATATAATCGGTGAATTTTACAACGGCCGGAGAGCGAAAGAAATTGCCCGGATCTTTCAACAGATTGGCTATGATATCGTAGCGGTTTTAATGGGGGACGGCAGCTATGACGACTTGCAAAGCGCCCAGCAGGCTAAATTAAATCTGTTCAGCAGCGACAAGGTCGTGGCGGATTTGGTGGATGTCATGCAGGATAAATTTGGCACCAGATGGATGAGATTTAACTTTATCGGGATGGACAACATCATTAATTCTTTAAAAAACATGGCCGGTTTTTTCGGCGATCCGGAACTTTTAAGCAAAACAGAAGACTTAATTGCCAAAGAGCTGGAACGGGTTAAAGACAGTATGGACAATTATAAATTGAAATTAAAAGATAAAGTTGCGGTAATCTTTGAAGATGAATTTGTCACCCGCCATTATCAAGCACTGCTTGCCGACCTGGAAGTCAGTCCCGTTACAGTAGGCAACGAGTTATTGTGCCGTCCCGGGCAGAATGAAATAGGCTTCCTGTCGGCGATAGAAAGCGGTGGCAACGCTCCCGCCGCCCAAGACGACACGCGGTACGATACCGACTTGGAACACTACCATATTAACTTTCCCGTCAGCTTATACGAAAAAATAAAAACAAAAATAAAGCTTGCGCATGATCACGCTGTCCGTTCCAATCCCGCTTTGGGCAGTATCCTGATATCCAATCTCAGTCAGAGTGAAACCGAACAATTGCTTATAGCCCTTCAGCCTGATATTTACTTCCCCGGGATCAAAGAAAAATTTGCGGGAGTCGGCGCCGCTTCTCCTTCCTGCTTCTTCAACGCCGACGAATACCGGTTTGATTATGGCGGATTCCAAGGAGCCGTCCATTTGGCGCGGGACTTGTTAATGACGATGAATATGGCGGTTTGGCAGAACGATGTCGCACCCTGGAGGAGGATATGA</t>
  </si>
  <si>
    <t xml:space="preserve">MVRO01000132</t>
  </si>
  <si>
    <t xml:space="preserve">GTGGGAGAAAAACCTAACGCTTCAATGGTTGAAGAAGTCTTATCTGTTTATCCGGAAAAGGCCAGAAAGCTAAGAGCCAAACACATTGTTGTCAAGGAAGAGGGTTCTACCTGCGCCATCAAGGCAAACATAAAATGCGTTCCAGGATTGATGACAGCCCGCGGTTGCGCCTATGCCGGCGCTAAAGGTGTTGTTTGGGGACCCTTGAAAGACATGATCCATCTATCCCACGGTCCGGTCGGTTGCGGCTATTACTCCTGGGGAGGCCGGCGCAACCTGACCAAGGGCGTAGTGGGCGTCGAAAGCTTTACGCCGATGCAGTTCACCTCGGACTTTTCGGAAAGTGACATTGTTTATGGCGGCGATAAGAAACTGGAAAAGGTCCTGCGGGAAGCCAGAGAATTGTTCCCAAGCGTCCAGGGGTTTTCCATTTGTTCCGAGTGCCCGGTGGGTTTGATCGGAGATGACATCGAGAGCGTAGCCAAGAAGATGATGAAGGAATTGGATGTCCCCATTGTTCCGGTTCGCTGTGAAGGCTTCCGCGGCATCAGCCAGTCTTTAGGCCACCATATCGCCAACGACGCGGTCCGGGATCACCTGCTGGGGAAAAGGGAACGTGATGACGCAGGCCCTTATGACATATCCCTGATCGGTGACTACAACATCGGCGGGGATGCCTGGGCTTCCAAAAAAATTCTTGAAGAGATGGGTTTAAGAGTCCGCAACGTCTGGACGGGCGACGGCACTGTGGAGGGGATGATGGCGGCCCACCAGGTCAAACTGAACCTGATCCACTGCTACCGCAGTATGAACTACATCTGCCGGCATATGGAAGAGACCTACGGTATTCCCTGGTTGGAGTTCAACTTCTTCGGGCCGACCAAGATTAAGGAGTCCATCCGTAAAATCGCCGCCCAATTTGATGAAACCATCCAGCGTAAAGGTGAAGAGGTCATTGCCAAGTACGAGCCGCTGATGCGGAAAGTGATCGACGAGTACCGTCCCCGCCTGGAGGGCAAAAGGGTGATGCTCTATGTCGGCGGTTTGCGTCCCCGTCACACCATAGGCGCCTATGAGGATCTGGGCATGGAAGTGATCGGCACGGGTTACGAATTTGCCCACAAGGACGATTATGATCGGACCTTCCCCCAGATGAATAATGAGACCATCATATATGATGATGCGACTGAACATGAGTTAGGGGAATTCATTCACAGGATGCGGCCCGACCTCGTCGGTTCAGGGATCAAGGAAAAATACGTCTTTGAAAAAGCGGGCTTTCCCTTCCGCCAGATGCACTCCTGGGACTACTCGGGGCCGTACCATGGCTATGACGGCTTCCCCATCTTCGCCCGGGATATGGATATGGCCATAAACAGCCCGACCAGGACGTTGGCGAAAGCGCCGTGGAAAAAAGAGAAGGAGGTGCGCTGA</t>
  </si>
  <si>
    <t xml:space="preserve">QFGA01000001</t>
  </si>
  <si>
    <t xml:space="preserve">GTGACTGGTGCTAATAAGGGAAAAAAACCCGTCGGAGTAGAGGAAAGCCGGAGAATCATTGACGAAATGTATGCCGCCTTTCCCAAGAAGGCGGGAATAAACCGGAAGAGACATGTGGTTGTAAAGAATTCAGGTGAGCAGAAGCAGGTAATCGAGGCCAACGACAGAGCCGTGCCGGGCATATTAACCAACCGCGGCTGCGCCTTTGCCGGAACCAAGGGCGTTGTCTTCGGGCCGGTCAAGGACATCCTGGACCTTACTCACGGCCCGGTGGGCTGCGCGTACTATACCTGGGGCACGCGCCGCAACCTTTCCCGGCCTGGTGTGGGCGAAGATGATTTCGCCGGTTACTGCCTGAGCACGAATATGATGGAAACGGATATCGTCTTCGGGGCGGAGAAAAAGCTGGCCCAGGCCATCCGGGAAGCTTACGCCATATTTAGGCCTGAGTGCATCGGAGTATACGCCACCTGCCCGGTGGGCCTGATCGGCGACGATATCGAGATGGTTTGCAAAAAGGCGGAAGAAGACCTGCAAATAAAAACAATCGGGGTTAGTTGTGAAGGCTACCGGGGAGTAAGCCAGTCGGCAGGGCACCACCTGGCCTCCAACGCCTTGATGGAGCACCTGGTCGGCACCGAGGAACTGGAAGACCCCGGTCCTTTCGACATCAACGTCTTCGGCGAGTACAACATTGGCGGAGACTACTGGATGATCAAGGAGGTCCTGGAGGAAGTCGGCTACCGGATCGTCAGCTCCTTCACGGGAGACGCGTCATTCCATGAGATTGCGAAGGCGCACCGGGCGAAGCTGAGCATCCTGCTCTGCCACCGCTCCATTAACTACACCAACCGGATGATGGAGGAGAAGTACGGTGTGCCCTGGCTGAAAGTCAATTACATGGGAGTGGACGGTCTGGTGAAGTGCCTGCGGGACATGGCCAGGTTCTTTGACGACAAGGAGCTGACCAGGCGGACGGAAGCGGTGATCGCCCGGGAGACGGCCCGGCTGGATCCCATTATCGAGAAATACAGGAAGAGGCTGGCCGGCAAGAGAGTCATGATCCTGGTAGGGGGATCCCGCTCTCACCACTTCAGGAACATGTTCGAGAAAGTTGGCATGGAGGTAGTGGTGGCGGGCTATGAATTTGCCCACAGGGATGACTATGAAGGCAGGATGGTTATCCCCGAAATCGTGCACACCGGACGGTCGAAAATTCTGGAGGACATCCACTGGGAGCGCGACCCGAAGGTCATATCGCCATACGACGACGATGAAATCAAAAGAAAGAAGGAAGAATTGCCCAACCTAATGGACTATGAAGGAATGCTGCCGGAAATGAAGAACGGCGAAATCGCAATCGATGATTACAACCATTTCGAGTGCGAGTACCTGGTTAAAGAGCTGGGAATCGACCTGTTCTGTTCGGGAATTAAAGATAAGTATGTTTTTCAGAAGATGCACATCCCCTCGCGCCAGATGCACTCATATGACTACGCCGGGCCGTATGCCGGCTTTAAGGGGTTTGAAAAGTTTCTTCAAGATATTGACATGGCAGTGAACAGCCCCACCTGGAGGTTTATTACTCCGCCCTGGAGGGAGAATAAAGATGCTTAA</t>
  </si>
  <si>
    <t xml:space="preserve">QFFZ01000025</t>
  </si>
  <si>
    <t xml:space="preserve">GTGGGAGAAAAACCTAACGCTTCAATGGTCGAAGAAGTCTTGTCTGTTTATCCGGAAAAGGCCAGAAAGCTAAGAGCCAAACACATTGTTGTCAAGGAAGAGGGCTCTACCTGCGCTATCAAGTCAAACATAAAATGCGTTCCAGGATTGATGACAGCCCGCGGTTGCGCCTATGCCGGCGCCAAAGGCGTTGTCTGGGGACCCTTGCGAGACATGATCCATCTTTCCCACGGTCCGGTCGGTTGCGGCTATTACTCCTGGGGAGGCCGGCGCAACCTGACCAAAGGCATAGTAGGCGTCGAGAGTTTTACATTGATGCAGTTCACCTCGGACTTTTCGGAAAGCGACATTGTTTACGGCGGCGATAAGAAGCTGGAAAAGGTCCTGCGGGAAGCCAAAGAATTGTTCCCCAGCGTCCAAGGAGTTTCCATTTGTTCGGAGTGTCCGGTGGGTTTGATCGGGGATGACATTGAGAGCGTAGCCAAGAAAATGACCAAAGAATTGGATATCCCCATTGTGCCGGTTCGCTGTGAAGGCTTCCGCGGTATCAGCCAGTCTTTAGGCCACCATATCGCCAACGACGCGGTCCGGGATCACCTGCTGGGGAAAAAGGAACGTGATGATGTAGGTCCCTATGACATATCTCTGATAGGTGACTACAACATCGGTGGTGACGCCTGGGCTTCCAAAAAAATTCTCGAAGAGATGGGTTTAAGAGTCCGCAACGTCTGGACGGGCGACGGCACCGTGGAGGGGCTGATGGCGGCCCACCAGGTCAAATTGAACCTGATCCACTGCTATCGAAGTATGAACTATATCTGCCGGCACATGGAAGAGACCTACGGCATTCCCTGGCTGGAGTTCAACTTCTTCGGGCCGACCAAGATTAAGGAGTCCATCCGTAAAATCGCCGCCCGGTTTGATGAAACCATCCAGCGTAAAGGTGAGGAGGTCATTGCCAAGTACGAGCCGCTGATGCGGAAAGTGATCGATGAGTACCGTCCCCGCCTGGAGGGCAAAAGGGTGATGCTCTATGTCGGAGGCTTGCGTCCCCGCCACACTGTAAGCGCCTATGAGGACCTGGGTATGGAAGTGATCGGCACGGGTTACGAATTTGCCCATAAGGATGACTATGAGCGGACCTTCCCGGAGGTGAAGGACGGGACCATTATATATGATGATGCGACTGAACATGAGCTGGATGAATTCGTTAACCGGCTGCGGCCGGACCTTGTCGGTTCGGGGATCAAGGAAAAGTATGTTTTTGAAAAAATGGGTGTTCCTTTCCGCCAGATGCACTCCTGGGACTACTCGGGCCCGTACCATGGCTATGAAGGCTTCCCCATCTTCGCACGAGATATGGATATGGCTATCAACAGTCCGACCAGGACACTTTTGAGGGCGCCCTGGAAAAAAGAGAAGGAGGCGCGCTGA</t>
  </si>
  <si>
    <t xml:space="preserve">QFGB01000068</t>
  </si>
  <si>
    <t xml:space="preserve">ATGGATTCTAGAGATAAAGTACTCGATAAATATAGCTCTAAAATATATAAAAACCGAAAAGAACATGTCATTGAAATTGAAGGCGGTGAGCCGCAAGTCATCGCCGCTGATACCCGGGCGATTCCCGGGATTATGACCAACCGTGGCTGCTGCTACGCAGGTTGTAAAGGGGTTGTTATCGGCCCATTAAAAGATGTTGTCAACATCGTTCACGGCCCCATCGGTTGTGCCTACTACACCTGGGGAACCAGACGAAACAAAGCCAAGGGTGATGAAAACACCAAAGACTTTACCCAATACAGTTTTTCCACCGACATGCAGGAAACCGACATCGTCTTCGGCGGTGAAAAAAAATTACGACAGGCCATCAAAGAAGCGGTTGAAATTTTCAACCCGGAATGTATCATGATCAGCTCCACCTGTCCGGTTGGATTAATTGGTGATGACATCCATGCGGTGGCTGCAGAATCTGAAAAACTGTACGGCATCAAGGTTTTAGCCTTCAGTTGTGAAGGGTATAAGGGCGTCAGCCAATCCGGCGGTCACCATATTGCCAACAACGGTTTGATGAAATACATCATCGGTACCGGTGATGCCGAACCACAAAAATACTCCGTCAATCTTTTGGGTGAATACAACATCGGCGGTGACGGTTGGGAAGTTGAGCGGATCTTAAAGCGCATCGGTTACAACGTGGTCTCTGTCATGACTGGTGACGGCAGCTATGATCATCTTAAAAATGCCCATACCGCCGATCTGAACCTGGTTCAATGCCATCGTTCGATTAACTATATTGCCGAAATGATGAAAACTAAATACGGCATGGACTGGATCAAGGTTAATTTCATCGGTGTCGATGGGATTAAAAAGTCTTTAATGGATATTGCTCTGTATTTTGATGATCCCGAATTACTGGCTCGTACCGAAGCCGTCATTGCTGAAGAAATCGGCGAAATTGAAGAAGCAATGAGTTATTATAAATCAAAACTCGATGGCAAAAAAGCCGCTGTTTACGTTGGCGGATCACGAACCCACCACTATATCAATCTGTTAAAATCGTTGGGAGTGGAAGTTATCCTGGCTGGTTACGAGTTTGGACATCGTGACGACTACGAAGGTCGTGATGTGATTCCGACGATTAAAATGGATGCGGATTCTAAAAACATTGAAAGTATTACGGTCACTAAAGACGAAGCAAATTACAAAACCTTCCATACGCCCGAAAAACTTGAAGCTCTGAAAGCCGCCGGTGTTCCGCTGGAAAAATATGATGGCTTATGGTCTGATATTTCCGAAGGTGCCATCATTACCGATGACTTTAACCATTTTGAAACAGAAGAATTTTTAAAACTATTAAAACCTGATATTTTCTTCTCGGGAATTAAAGACAAATTTATTATTCAAAAATCAGGAGTTCCCTCACGACAACTACATTCCTATGATTACAGCGGTCCCTACGCTGGATTCAGAGGAGCACTCAATTTCGCCAAAGACATTACAATGGCCACTTATACCCCGGTTTGGAATATGGTTCAAGCCCCATGGAAAAGTGAACCCACGTTAGTTGGCAGCTTAGGAGGTATGGAATAA</t>
  </si>
  <si>
    <t xml:space="preserve">&gt;Bacteria;Bacillota;Clostridia;Eubacteriales;Eubacteriaceae;Acetobacterium;</t>
  </si>
  <si>
    <t xml:space="preserve">MJUY01000061</t>
  </si>
  <si>
    <t xml:space="preserve">ATGAAAGATATGAACAAGGTAGTTGATAAGATGTTGGATGCTTATCCTGCAAAGGTTATGAAAAACAGAAAAGAACACATCCTTGTCAAGGATTCTGACGATATCCCTAAAATTGGTGCAAATACAAGGACTATACCTGGGATTATTACAAATAGGGGTTGTTGCTATGCAGGGTGCAAAGGCGTAGTTATAGGGCCAATAGTGGATATGGTGCATATAGTCCACGGTCCAGTCGGATGTTCTTACTATGCATGGGGAACCAGACGTAATAAGGGCAAGGCAAAAGACGGAGGAAAGAATTTCTTAAGTTATGCCTTTACTACAGATATGCAGGAAAGCGATATAGTATTCGGTGGTGATAAAAAGCTGGCGCAAGCCATCAAGGAAGCAGTTGAAACTTTCAACCCCAAAGCGATATCTGTTTCTGCAACATGTCCGGTGGGACTTATAGGAGATGACATACAAAAGGTTGCCAAGGATGCAGAAAAGGAATACGGCATTCCTGTGCTGGCTTTCAGTTGTGAAGGCTATAAGGGCGTTAGCCAATCTGCAGGTCATCACATAGCGAACAACAAGCTTATGAAGGACGTAATAGGAACGATAGATATTCCAAAGCCGAAAGAGAAGGAATTTACGTTGAACATTCTAGGGGAGTACAATATCGGTGGTGACGAATGGGAGATATCCAGAGTTCTCAACAAGATTGGATACAAAGTAGTCGCTTGTATGACCGGTAACTCTGAGTATGAAGATATAGCCAAGTCCCATAATGCAGACTTGAACTTAGTTCAATGCCATAGATCGATAAACTACATAGCTGAGATGATAGAAATCAAATACGGGATGCCTTGGATGAAGGTGAACTTTATTGGTATGGAAAATATGTCAAACACTCTTAGAAATATAGCAAAATACTTTGGGGACGAGGATCTTATCAAGAGAACTGAAGCAGTCATAAGCGAAGAAATTTCAGAAATAGAGGATGAAATGGCGTATTACAAGGAAATGTGCGAAGGAAAGACAGCGATGTTGTATGTAGGTGGCTCCAGAGCCCATCATTATCAAGGGCTTTTAGGAGAAATCGGCATGGATACCATACTAGCTGGATACGAATTCGGGCATAGGGACGACTATGAAGGAAGGGACGTCATACCGGATATAAAACTGGATGCGGATACTCGAAACATAGAAGAAATAACTGTGGAAAAAGACGAACAGAAGTACAGGTTAAGAATTCCCGTGAATAGATTGGAAGAACTTAAGAAAGAGCTTCCTTTAAACCAATACAAGGGTTTGATAACTGACATGAAGACAAATACAGTAGTTATTGATGATTTGAACCACTATGAAACTGAAATAGCTGTGAAGGCTTTGAAGCCATCCTTCTTCGGTTCAGGGATCAAAGATAAGTATATGATCCAAAAGATGGGCATCTACTCCAAGCAAATGCACTCATACGATTACTCAGGACCATACGCAGGGTACAAGGGAGCGGTTAATTTTGCAAGAGATACTGCGGCAGGAATACACACTCCGGCATGGAGCTACACTATTCCCCCGTGGAAGAAAGAGCCTATGATAACAGGGAAAGTGGAAGGAGTTGAAAAGGTATGCTAG</t>
  </si>
  <si>
    <t xml:space="preserve">&gt;Bacteria;Bacillota;Clostridia;Eubacteriales;Eubacteriaceae;Alkalibacter;</t>
  </si>
  <si>
    <t xml:space="preserve">FQTU01000001</t>
  </si>
  <si>
    <t xml:space="preserve">ATGGCTATAGAAAAAGCAAGGCACAAGCAGATCCTTGAAAAGATGTTAGAACATTATCCGTCTAAAATTGCCAAGGAAAGAAAACAACATATGGTGGTAATTGACCCGGCTGCTCCTGACCAGCACATTCTGGCGGATGTTTCCACTATTCCTGGCATTATGACCAACCGGGGCTGTACTTATGCCGGCTGTAAAGGAGTGGTGATGGGACCGATCAAAAACGTTTTGCATATAACCCATGGCCCGATTGGTTGCGGTTTCTATACCTGGAACACGAGAAGAAATTTTGCCACTCCCGAAGAAGGTTATGATTATTTCAATCACTATTGCCTCTCCACTGATATGCAGGAAAAGGACATTGTTTTCGGTGGAGAAAAGAAGCTCTATCAGGCGATAAAGGAAGCTTATGAAATCTTTAAACCTAAATACATCGGGATTTATGCTACTTGCCCTGTGGGCTTAATCGGAGATGATATTCATTCCGTAGCAAAAAAGGCCGAAGAGGAACTGGGGGTTAAAGTGCTGGCTTTCAGCTGTGAAGGGTACAAAGGCGTAAGCCAGTCAGCAGGCCACCATATTGCCAATAACGGAGTGATTACCAGGGTTGTAGGGACTCAGGAACTGGAAAATCCAACTCCTTTTGATATTAATATCTTCGGTGAATATAACATCGGGGGTGATGTCTGGGTCATTAAGCCCTTGCTGGAGCGAATCGGCTACCGGGTAGTCAGCGTGTTTACCGGTGATGCCAAATACGAGGACCTGGCCAGAGCTCATCAGGCTAAACTATCTATCCTGATGTGTCACCGTTCCATCAATTATTCCAACCAGATGATGGAGCAAAAATATGGAGTGCCCTGGTTGAAAGTTAACTACATCGGTATTGAAGCAACCATTAGATCTTTAAGGGAAATGGCCAGGTTTTTTGATGATCCACAATTAACCGCTAATACGGAAAAAGTGATAGCCGAGGAACTGGCGGCCATTCAGCCGCAACTGGAATACTACCGGCAACGGCTAAAAGGCAAAAAGGTTATGATTTTTACCGGTGGTTCCCGTTCTCATCATTATCAGGAGCTTTGCGCTGATTTAGGGATGGAAGTTATTATGGCGGGCTACCAGTTTGCCCACCGGGATGATTATGAGGGTAGAAAAATCATTCCTGAAATCAAACCCCATCCCTATCATAAAACCATTGATGATTATACCTTTAAGCTGCAACCAGGCCATAAACCCCCTTTTGATGAACAGTTTATTGAGCGCAAAAAACATGAACTACCTGACCACCTGATGAATTACGAAGGCATGATGGTGCACATGAAAGAAGGGGCCTTTGTAATAGATGATCTTAACCACTATGAAACTGAGTTTCTAATTAAAGAAATTAAACCTGATCTGTTTTTGTCCGGGATTAAGGACCGGTATGTGACCCAGAAAATGGGCATACCTTCCCGCCAGCTCCATTCTTACGACTATAGCGGGCCCTATACTGGCTTTCAAGGAGCAATCCAATTTGCCCGGGATATGGATATGGCTATTAACAATCCCCTGTGGAAACAAATTACTCCACCCTGGGCAAGTATGTAA</t>
  </si>
  <si>
    <t xml:space="preserve">&gt;Bacteria;Bacillota;Clostridia;Eubacteriales incertae sedis;Clostridiales Family XVI incertae sedisI;Carboxydocella;</t>
  </si>
  <si>
    <t xml:space="preserve">CP028514</t>
  </si>
  <si>
    <t xml:space="preserve">ATGGCAATTAACAGTAAAAAATTAGACGAAATCCTTGATTTGTATCCCTCTAAAGTCAAAAGGAACAGGAAAAATCATATTGTTGTTAGGGATACAACCACTGTCCAAGAAATAGAAGCTAATACTCGTACCGTTCCCGGAATTATCACCAACCGTGGCTGTGCCTTTGCAGGTTGTAAAGGGGTTGTCCTCGGACCACTTAAAGATATGATTCATATCGTTCATGGGCCTATCGGTTGCGGCTACTATGCCTGGGCAACACGCAGGAATAAGGCCCAATCCGATGATCCCAAGAATAACTATATATCTTATTGCTTTTCCACTGATATGCAGGAAAGCGATATCGTCTTTGGTGGGGAGAAGAAACTGGCCAAGGTAATTGATGAAGTAGTAGAAATATTTCACCCTAAAGCTATCACTATCTCTGCTACTTGTCCTGTGGGGCTGATTGGAGATGACTTGAATGCCGTAGCGAAAGCTGCTGAAGCAAAGCATCTCATCAAAATATTATCTTTTAACTGTGAAGGATATAAAGGAGTAAGTCAATCTGCCGGTCATCATATTGCCAATAACGGATTGGTTGAACATGTAATCGGTTCAGGCGATATGGAAGAGGCTTCTGGTAAATATCCAATCAATCTCCTGGGGGAATATAATATTGGCGGTGATGGATGGGAAATAGCCAGGGTATTAAAAGATATTGGATATGATATCATATCTGTGATGACAGGAGACGGATCTTATGAAGAACTCAAGAATGCCCATGTATCCGACCTGAATCTTGTACAGTGCCACCGTTCCATAAACTATATTGCGGAGATGTTGGAAACCAAATATGGAACACCTTGGTTAAAAGTGAACTTTATCGGGGTTCAATCAACTATAGAATCTCTAAGAAACATGGCCCTTTATTTTGGAGATCAGGACCTGATTAATAAGACAGAGGAAGTCATTGCCAGAGAAATTGCCGTTGTAGAGTCTGTCATCGACCAATATAGAATGATCTGCCAGGGCAAAACAGCATTTTGTTTCGTTGGTGGCTCCAGAGGACATCACTATCAAGGACTGTTTGCTGAATTAGGTATTGAAACTATATTGGCAGGATACGAATTTGCTCACCGAGATGATTATGAAGGCAGGGATGTCCTACCTCATATTAAGACCGATGCCGACAGCAAAAATATTCCCGATCTAAAGGTCACCCAGGATGAGCAACGTTTCAGACTGAAGCTGTCACCTGAAAGAGCAGAGGAACTTAAAGAAAAAATTCCTTTGAGTCAGTACAAAGGTTTGATTCAAGATATGAAAGACGGAACTATTATGGTGGATGATTTAAACCATTTTGAAACAGAAGAATTTATCAAGATTCTTAAGCCAGATATCTTTGCTTCTGGTGTTAAAGATAAATATGTTATACAAAAAATGGGCATCCCTTCTAAACAGCTTCACTCATATGATTACAGTGGTCCTTATGCAGGGTTCAGGGGTGCGATGAAATTTGCCGAAGATGTTGCTAACTCATTTATCTCGCCGACTTGGAATTTCATCACTCCTCCTTGGAAAAATGAACCTCTGCTGGAAGGCAAAATAGAGGAGGGAAAATAA</t>
  </si>
  <si>
    <t xml:space="preserve">&gt;Bacteria;Bacillota;Clostridia;Eubacteriales;Gracilibacteraceae;Gracilibacter;</t>
  </si>
  <si>
    <t xml:space="preserve">LOEZ01000019</t>
  </si>
  <si>
    <t xml:space="preserve">ATGGCTGAGCAAGAAACGCCGAAATATACCCCAGCCACACCAGAGATGGTGGATGAAGTCCTGTCGGCATACCCCGATCGTGCGAAAAAGATGCGCGCCAAGCACATCACCGTTAAAACAGAAGGCTGCGCCTCCTGCTCCGTCAAATCGAACTCCAAAACCGTTCCGGGTCTGATGACCGCCCGCGGTTGCGCCTACGCCGGCGCCAAGGGTGTCGTCTTCGGCCCTGTCAAAGATATGGTCCACATCTCCCACGGCCCTGTCGGTTGCGGCTACTACTCCTGGGGTAACCGCCGTAACCTGGCAGAAGGGGAACTGGGTGTCAACAACTTCGTGCCTTTCCAGTTTACCTCTGACTTCTCTGAAAACGACATCGTTTACGGCGGCGACAAGAAACTGGAGCAAATCTGCCGGGAAGTCAAAGAACTGTTCCCCACCGTCAAAGGGATCTCCGTCATGTCCGAGTGTCCCGTCGGCCTCATCGGTGATGACATTGAGAGCGTCTCTAAAAAGATGAGCAAGGAACTGGATCTGCCTATCGTTCCTGTCCGCTGCGAAGGTTTCCGCGGTATCAGCCAGTCCTTAGGCCACCACATCGCCAACGATGCTGTTCGCGACCACCTGCTCGGTAAAAAAGAGCGAGAAGAAGAAGTCGGCCCCTATGATGTGTCCCTCATCGGCGACTACAACATCGGTGGTGACGCCTGGGCCTCCATCAAGATTCTCGAAGAGATGGGCCTCCGTGTTCGGAACGTCTGGACGGGTGACTCCACCATCGAAATGCTGCAGACGGCCCACCAAGTCAAATTGAACCTGATTCACTGTTATCGCAGTATGAACTACATCTGTAAGCACATGGAAGAAACATATGGCATCCCCCATATGGAATTCAACTTCTTTGGCCCCACCAAGATTAAACAATCCATTCGCGCGATCGCTGCCCATTTTGATGACTACATCAAAGAAAAAGGCGAAGCGGTTATCGCTAAGTATGAACCGATGATGCAGGCCGTCATCGACAAATATCGCCCCCGTCTCGAAGGCAAAAAAGTCATGCTCTATGTCGGTGGTCTCCGTCCCCGCCACGTCATCGGCGCTTACGAAGACCTGGGTATGGAAGTCGTCGGTACCGGTTACGAGTTCGCTCATAAAGACGACTATGATCGCACCATGCCGATGATGGGCGATAACACCGTCATCTATGACGATGTCACCGCTTACGAACTGGAAGAGTTCGTCAACCGGATGAAACCCGACCTGATCGGATCCGGTGTCAAAGAAAAA</t>
  </si>
  <si>
    <t xml:space="preserve">&gt;Bacteria;Bacillota;Clostridia;Eubacteriales;Heliobacteriaceae;Heliobacterium;</t>
  </si>
  <si>
    <t xml:space="preserve">AB191041</t>
  </si>
  <si>
    <t xml:space="preserve">ATGGCTGAGCAAGAAACGCCGAAATATACCCCAGCCACACCAGAGATGGTGGATGAAGTCCTGTCGGCATACCCCGATCGTGCGAAAAAGATGCGCGCCAAGCACATCACCGTTAAAACAGAGGGCTGCGCCTCCTGCTCCGTCAAATCGAACTCGAAAACCGTTCCGGGTCTGATGACCGCCCGTGGTTGCGCCTACGCCGGTGCCAAGGGCGTTGTCTTCGGCCCTGTCAAAGATATGATCCACATCTCCCACGGCCCTGTCGGTTGCGGCTACTACTCCTGGGGTAACCGCCGTAACCTAGCGGAAGGGGAACTGGGTGTGAACAACTTCGTGCCTTTCCAGTTTACCTCTGACTTCTCTGAAAACGACATCGTTTACGGCGGCGACAAGAAATTGGAGCAAATCTGCCGGGAAGTCAAGGAACTGTTCCCCACCGTCAAAGGGATCTCCGTCATGTCCGAGTGTCCTGTCGGCCTCATCGGTGATGACATTGAGAGCGTCTCTAAAAAGATGAGCAAGGAACTGGATCTGCCTATCGTTCCTGTCCGCTGCGAAGGTTTCCGCGGTATCAGCCAGTCCTTAGGCCACCACATTGCCAACGATGCGGTTCGCGACCACCTGCTCGGTAAAAAAGAGCGAGAAGAAGAAGTCGGCCCCTATGATGTGTCCCTCATCGGCGACTACAACATCGGTGGTGACGCTTGGGCCTCCATCAAGATTCTCGAAGAGATGGGCCTCCGTGTTCGCAACGTCTGGACGGGTGACTCCACCATCGAGATGCTGCAAACGGCCCACCAAGTCAAATTGAACCTGATTCACTGTTATCGTAGTATGAACTACATTTGTAAACACATGGAAGAAACATATGGCATTCCCCATATGGAATTCAACTTCTTCGGCCCCACCAAAATCAAGCAATCGATCCGGGCCATCGCTGCTCGCTTCGACGAAACCATCCAAGAGAAAGCCGAAGCGGTTATCGCTAAGTATGAACCGATGATGCAGGCCGTCATTGACAAATATCGCCCCCGTCTCGAAGGCAAAAAAGTCATGCTCTATGTCGGTGGTCTCCGTCCCCGCCACGTCATCGGCGCTTACGAAGACCTCGGTATGGAAGTCGTCGGTACCGGTTACGAGTTCGCTCATAAAGACGACTATGACCGCACCATGCCTATGATGGGCGATAACACCGTCATCTATGACGATGTCACCGCTTACGAACTGGAAGAGTTCGTCAACCGGATGAAACCCGACCTGATCGGATCC</t>
  </si>
  <si>
    <t xml:space="preserve">AB191044</t>
  </si>
  <si>
    <t xml:space="preserve">ATGGCTGAACAGCAAGACCAGAAAGGGTGCGCCACTCGCGAGATGGTCGATGAGGTCCTCGCGGCGTATCCCGATAAGGCGCAAAAGATGCGCGCCAAGCACATCACCGTCAAGGAAGAGGGCTGCGCCTCCTGCTCGATTCGCTCGAACTCGAAGACAGTCCCCGGCCTGATGACGGCACGCGGTTGCGCCTACGCCGGCGCCAAAGGCGTCGTCTTCGGACCGGTGAAAGATATGGTCCACATCTCCCACGGACCCGTTGGCTGCGGCTACTACTCCTGGGGCAACCGCCGGAACCTGGCGGAAGGCACCCTGGGCGTCGATAACTTCGTCCCCTTCCAATTCACCTCCGACTTCAGCGAAGGCGACATCGTCTACGGCGGCGACAAGAAACTCGAACAACTCTGCCGGGAAGTCAAGGAGCTTTTCCCGACCGTCAAAGGCATCTCCGTCATGTCCGAGTGTCCCGTCGGCCTTATCGGTGACGATATCGAGAGCGTCTCCAAGCGCATGAGCAAGGAACTGGGCATCCCCATCGTTCCGGTGCGCTGCGAAGGCTTCCGCGGCATCAGCCAATCCCTCGGTCACCACATCGCCAACGACGCCGTGCGCGACCATTTGCTGGCCAAAAAGGAGCGTCCCGATCCCGGCCCCTATGATGTCTCCCTCATCGGTGACTACAACATCGGCGGCGACGCCTGGGCCTCCATCAAGATCCTTGAAGAGATGGGCCTCAAAGTCCGCAACACCTGGACCGGCGACTCCACCATCGAGATGCTGCAAACGGCTCACCAGGTGAAGCTGAACCTCATCCACTGCTACCGCAGCATGAACTACATCTGCAAGCACATGGAAGAGGAGTACGGGATCCCCTGGCTGGAGTTCAACTTCTTCGGCCCCACCAAGATCAAAGAATCGATTCGCAAAATCGCCGCCTTCTTCGATGAGACCATCCAGGAGAAAGCGGAAGCGGTCATCGCCAAGTACGACCCGCTCATGCAGGCCACCATCGAAAAATACCGCCCGCGCCTGGAAGGCAAGAAGGTCATGCTCTATGTCGGCGGCCTCCGTCCCCGCCACGTCATCGGCGCCTATGAAGACCTGGGCATGGAAGTCGTCGGCACCGGTTACGAGTTCGCCCACAAGGACGACTATGACCGCACCTTCCCGATGATGGGCGACAACACCGTCATCTATGACGATGTCACCGCCTACGAGTTCGAAGAGTTTGTCAACCGCATGCGGCCCGACCTGATCGGTTCCGGCATC</t>
  </si>
  <si>
    <t xml:space="preserve">&gt;Bacteria;Bacillota;Clostridia;Eubacteriales;Heliobacteriaceae;Heliomicrobium;</t>
  </si>
  <si>
    <t xml:space="preserve">AB191042</t>
  </si>
  <si>
    <t xml:space="preserve">ATGGCTGAACAGCAGGATCTGAAGGGATATGCCAGCAGAGCGATGGTCGACGAGGTCCTCTCTGCCTATCCCGAAAAAGTTCAGAAGATGCGCGCCAAGCACATCACCGTCAAGGAAGAGGGCTGCGCCTCCTGCTCGATTCGATCCAACGCCAAGACAGTCCCCGGCCTGATGACCGCCCGCGGTTGCGCCTTCGCCGGCGCCAAAGGCGTCGTCTTCGGACCGGTGAAAGATATGGTGCACATCTCCCACGGACCGGTTGGCTGCGGCTACTACTCCTGGGGCAACCGCCGGAACCTGGCGGAAGGCACCCTGGGTGTCGATAACTTCGTTCCCTTCCAGTTCACCTCCGACTTCACCGAAGGCGACATCGTCTACGGCGGCGACAAGAAGCTGGAGCAACTCTGTCGGGAAGTCAAAGCACTCTTCCCGACTGTTAAAGGCATCTCCGTCATGTCCGAATGCCCCGTCGGCCTCATCGGCGACGATATCGAGAGCGTCTCCAAGCGGATGAGCAAGGAACTGGGCATCCCCATCGTCCCGGTCCGCTGCGAAGGCTTCCGTGGCATCAGCCAGTCCCTCGGCCACCACATCGCCAACGACGCGATACGCGACCACCTGCTGGCCAAAAAGGAACGTCCCGATCCCGGCCCCTATGACGTCTCCCTCATCGGCGACTACAACATCGGCGGCGACGCCTGGGCATCCATCAAGATTCTCGAAGAGATGGGCCTGAAGGTGCGCAACATCTGGACCGGCGACGCCACCGTCGAGATGCTGCAAACGGCCCATCAGGTGAAGCTGAACCTCATCCACTGCTACCGCAGCATGAACTACATCTGCAAACACATGGAAGAGGAATACGGGATCCCCTGGGTGGAGTTCAACTTCTTCGGCCCCACTAAGATCAAAGAATCGATCCGCAAAATCGCCGCTTTCTTCGACGAGACCATCCAAGAGAAAGCGGAAGCGGTCATCGCCAAGTACGATCCCCTCATGCAAGCCGTCATCGACAAGTACCGCCCGCGTCTGGAAGGCAAAAAGGTCATGCTCTACGTCGGCGGCCTCCGTCCCCGTCATGTCATCGGCGCCTACGAAGACCTGGGCATGGAAGTTGTCGGCACCGGTTACGAGTTTGCCCACAAAGACGACTATGACCGCACCTTCCCCATGATGGGCGACAACACCGTCATCTATGACGACGTGACCGCTTTCGAGTTTGAAGAGTTCGTCAACCGCATGCGGCCCGACCTGATCGGCTCCGGGATCAAGGAAAAG</t>
  </si>
  <si>
    <t xml:space="preserve">AB191043</t>
  </si>
  <si>
    <t xml:space="preserve">ATGGCTGAACAGCAAGACCAGAAAGGGTGCGCCACTCGCGAGATGGTCGATGAGGTCCTCGCGGCGTATCCCGATAAGGCGCAAAAGATGCGCGCCAAGCACATCACCGTCAAGGAAGAGGGCTGCGCCTCCTGCTCGATTCGCTCGAACTCGAAGACAGTCCCCGGCCTGATGACGGCACGCGGTTGCGCCTACGCCGGCGCCAAAGGCGTCGTCTTCGGACCGGTGAAAGATATGGTCCACATCTCCCACGGACCCGTTGGCTGCGGCTACTACTCCTGGGGCAACCGCCGGAACCTGGCGGAAGGCACCCTGGGCGTCGATAACTTCGTCCCCTTCCAATTCACCTCCGACTTCAGCGAAGGCGACATCGTCTACGGCGGCGACAAGAAACTCGAACAACTCTGCCGGGAAGTCAAGGAGCTTTTCCCGACCGTCAAAGGCATCTCCGTCATGTCCGAGTGTCCCGTCGGCCTTATCGGTGACGATATCGAGAGCGTCTCCAAGCGCATGAGCAAGGAACTGGGCATCCCCATCGTTCCGGTGCGCTGCGAAGGCTTCCGCGGCATCAGCCAATCCCTCGGTCACCACATCGCCAACGACGCCGTGCGCGACCATTTGCTGGCCAAAAAGGAGCGTCCCGATCCCGGCCCCTATGATGTCTCCCTCATCGGTGACTACAACATCGGCGGCGACGCCTGGGCCTCCATCAAGATCCTTGAAGAGATGGGCCTCAAAGTCCGCAACACCTGGACCGGCGACTCCACCATCGAGATGCTGCAAACGGCTCACCAGGTGAAGCTGAACCTCATCCACTGCTACCGCAGCATGAACTACATCTGCAAGCACATGGAAGAGGAGTACGGGATC</t>
  </si>
  <si>
    <t xml:space="preserve">AB126254</t>
  </si>
  <si>
    <t xml:space="preserve">GTGAGTGAACAACCAAAAGTCAATCGGGAGATGGTCGATGATATATTATCGGCTTACCCGGAAAAAGCAAAAAAAATGAGGGCCAAACACATTGTCGTCAAGGATGAAGGCTGCACCACCTGTGCCATCAAGTCTAACTCCAAAACGATTCCTGGTGTAATGACTGCCCGCGGTTGTGCTTATGCCGGATCCAAAGGCGTTGTCTTTGGTCCCGTAAAAGACATGATTCATATCTCCCACGGTCCTGTTGGTTGCGGTTACTATTCCTGGTCCACCCGACGGAACCTGGCTTCTGGTGAACGAGGGGTCGATAATTTCGTCCCCTTCCAATTCACCTCTGATTTTACTGAAAACGACATCGTCTATGGCGGTGACAAAAAGCTAGAAACGCTAATCAGAGAGATTAAAGAACTCTTTCCGAAAGTGAAAGGTATCTCCATTCAGTCAGAGTGTCCTGTCGGTTTGATCGGTGATGACATCGAATCAGTGGCAAGAAAAATGAGCAAAGAGTTCGACATGCCCATCGTGCCTGTCCGTTGCGAAGGCTTCCGAGGCATCAGCCAATCCTTAGGTCACCACATTGCCAACGATGCCATCCGCGACCATATGATCGGTAAAAAAGAAAGAGCTAACGTTGGCCCCTACGATATCGCTCTCATCGGTGACTACAACATCGGTGGTGACGCTTGGGCCTCCAAGAAGATTCTCGAAGAAATGGGCCTCAATGTAACCAACATCTGGACCGGTGACGGTACGGCTGAAATGTTACAAACAGCCCATCAAACCAAGATGAATCTCATTCACTGCTATCGCAGTATGAACTACATCTGTAAACATCTCGAAGAAGAATATGGCATCCCCTGGATGGAGTTTAACTTCTTTGGCCCAACCAAAATCGAAGAGTCCATCCTGGCCATTGCCGAACGCTTTGACGAAAAAATCATGAAAAATGCGAGAGCCGTTATTGCCAAATATAAGCCACAGATGGAAAAAGTAATTGAGCAATATCGACCACGCTTAGAAGGCAAAAAAGTCATGCTCTATGTGGGTGGTTTAAGACCTCGTCACATTATCGGAGCCTACGAAGACTTAGGCATGGAAATAATTGGTACGGGTTATGAATTTGCCCACAAAGATGACTACGACCGTACAATCCCCGAGATGGGCAACGCCACTGTCATTTATGACGACGTCACAGCCTACGAGTTTGAAGAATTCGTGAAGCGCTTACAACCAGACTTGATTGGTTCT</t>
  </si>
  <si>
    <t xml:space="preserve">&gt;Bacteria;Bacillota;Clostridia;Eubacteriales;Heliobacteriaceae;Heliorestis;</t>
  </si>
  <si>
    <t xml:space="preserve">AB191045</t>
  </si>
  <si>
    <t xml:space="preserve">GTGAGTGAACAACCAAAAGTCAATCGGGAGATGGTCGATGATATATTATCGGCTTACCCAGAAAAAGCAAAAAAAATGAGGGCCAAACACATTGTTGTCAAGGATGAAGGCTGCACCACCTGTGCCATTAAGTCTAACTCCAAAACAATTCCCGGTGTAATGACAGCTCGTGGTTGTGCCTATGCCGGTTCAAAAGGCGTTGTCTTTGGTCCTGTAAAAGACATGATTCATATCTCCCACGGTCCTGTTGGTTGCGGTTACTATTCCTGGTCCACCCGACGGAACCTGGCTGCTGGTGAACGAGGGGTCGATAACTTCGTCCCCTTCCAATTCACTTCTGATTTCACAGAAAACGACATCGTCTATGGCGGTGACAAAAAGCTAGAAACACTAATCAGAGAGATCAAAGAACTCTTCCCTAGAGTAAAAGGTATCTCCATTCAGTCAGAGTGTCCTGTCGGTTTGATCGGTGATGACATTGAATCCGTTGCCAGAAAGATGAGCAAAGAGTTCGATATGCCTATCGTGCCTGTTCGTTGTGAAGGCTTCCGTGGTATTAGCCAATCCTTAGGTCACCACATCGCCAACGATGCCATTCGTGACCACATGATTGGTAAAAAAGAAAGAGCTGAAGTGGGCCCCTACGACGTAGCCTTAATCGGTGACTACAACATCGGCGGCGACGCTTGGGCTACCAAGAAAGTACTCGAAGAGATGGGCCTCAATGTAACCAACATCTGGACGGGTGACGGAACAGCTGAAATGTTGCAAACAGCTCATCAAGTAAAACTTAACTTAATTCACTGCTACCGCAGTATGAACTACATTTGTAAACATCTTGAAGAAGAATACGGCGTTCCCTGGATGGAGTTCAACTTCTTTGGACCAACGAAAATCGAACAATCCATCTTAGCCATTGCCGAACGCTTTGACGAAAAGATCATGAAAAATGCCAAAGCCGTCATTGCCAAGTATAAGCCTATGATGGAAAAAGTGGTTGAACAATACCGTCCACGTTTAGAAGGCAAAAAAGTCATGCTCTATGTCGGTGGCTTACGCCCTCGTCACGTCATCGGTGCTTACGAAGATTTGGGCATGGAAGTCATTGGTACCGGTTACGAATTTGCCCACAAAGATGACTACGATCGCACCATTCCCATGATGAATGATGCCACCGTAATCTATGACGACGTAACAGCCTACGAGTTCGAAGAATTTGTAAAACGCTTGAAACCAGACTTAATCGGT</t>
  </si>
  <si>
    <t xml:space="preserve">AB191046</t>
  </si>
  <si>
    <t xml:space="preserve">GTGAGTGAACAACCAAAAGTCAGTCGGGAGATGGTCGATGATGTACTATCGGCTTACCCGGAAAAAGCAAAAAAAATGAGGGCCAAACACATTGTCGTCAAGGATGAAGGCTGCACCACCTGTGCGATAAAGTCTAACTCCAAGTCGATTCCCGGTGTTATGACAGCCCGCGGTTGCGCTTATGCCGGATCAAAAGGTGTTGTCTTTGGTCCAGTAAAAGATATGATTCATATCTCCCATGGTCCAGTTGGTTGCGGTTACTATTCCTGGTCCACCCGACGGAACCTGGCTACTGGTGAAAGAGGGGTCGACAACTTCGTCCCCTTCCAATTCACCTCTGATTTCACCGAAAATGACATCGTCTATGGCGGTGACAAAAAGCTAGAAACACTAATCAGAGAGATCAAAGAACTTTTCCCTAAAGTGAAAGGTATCTCCATTCAGTCAGAGTGTCCAGTCGGTTTGATCGGTGACGACATTGAATCGGTCGCAAGAAAGATGAGCAAAGAGTTTGACATGCCTGTCGTACCTGTGCGCTGTGAAGGCTTCCGTGGGATTAGCCAATCTTTAGGTCACCACATTGCCAACGACGCCATCCGCGACCACATGATCGGAAAAGTAGAAAGAAAAGATGTCGGTCCCTACGATATCGCCTTAATTGGTGACTACAACATCGGTGGTGACGCTTGGGCATCGAAAAAAATTCTAGAAGAAATGGGCCTCAACGTAACAAACATCTGGACTGGTGACGGTACAGCAGAAATGTTACAAACAGCCCATCAAGTTAAGATGAACCTAATTCACTGCTACCGCAGTATGAACTATATCTGCAAACACCTCGAAGAAGAGTACGGCATCCCTTGGATGGAGTTTAACTTCTTTGGACCATCTAAAATCGAAGAGTCCATCCTAGCAATTGCTGAACGCTTCGACGAAAAGATTATGAAAAACGCCAGAGCCGTTATAGCTAAGTACAAACCAGAGATGGAAAAAGTAGTTGAACAATACCGTCCACGCTTAGAAGGCAAGAAAGTTATGCTCTACGTCGGTGGTTTAAGACCTCGACACATCATTGGAGCATACGAAGACTTAGGCATGGAAGTTATCGGCACAGGCTATGAATTTGCCCACAAAGATGACTACGAACGTACAATTCCAGAGATGGGCAACGCCACAGTCATTTACGATGACGTAACAGCCTACGAATTCGAAGAATTCGTCAAACGCCTCAAGCCAGACTTGATTGGTTCAGGTATCAAAGAAAAATATGTCTTTGAGAAAATGGCCGTACCTTTCCGTCAGATGCATTCTTGGGATTATTCCGGTCCCTACCACGGATACGATGGCTTCCCCATCTTTGCTCGTGACATGGATATGGCTATCAACAGTCCAACCTGGGCTTTATCGAAAGCGCCCTGGAAAAAAAGTGCAAAGGAGGTGTAG</t>
  </si>
  <si>
    <t xml:space="preserve">WBXO01000004</t>
  </si>
  <si>
    <t xml:space="preserve">GTGAGTGAACAACCAAAAGTCAGTCGGGAGATGGTCGATGATATTTTATCGGCCTACCCGGAAAAAGCCAGAAAAATGAGGGCCAAACACATCGTCGTTAAGGATGAAGGCTGCACCACCTGTGCAATTAAGTCCAACTCCAAAACGATTCCCGGTGTCATGACGGCTCGCGGTTGTGCCTACGCCGGATCAAAAGGTGTTGTTTTTGGTCCTGTTAAAGATATGATTCATATCTCCCATGGTCCTGTTGGTTGCGGTTACTATTCCTGGTCCACCCGACGGAACCTGGCTGCTGGTGAACGAGGGGTCGATAACTTCGTCCCCTTCCAATTCACCTCTGATTTCACCGAAAATGACATCGTCTATGGCGGTGACAAAAAGTTAGAAACCCTAATCAGAGAGATCAAAGAACTTTTCCCAAAAGTCAAAGGCATCTCCATTCAGTCAGAGTGTCCTGTCGGTTTGATCGGTGACGACATAGAATCGGTCGCTAGGAAGATGAGCAAAGAACTAGATATGCCTATTGTGCCTGTTCGTTGTGAAGGTTTCCGTGGCATTAGCCAATCTTTAGGACATCATATTGCCAACGATGCCATCCGCGACCATATGATCGGAAAAAAAGAAAGAGCCGATGTCGGTCCCTACGACGTGGCTTTAATCGGTGACTACAATATCGGTGGTGACGCTTGGGCCACGAAAACAATTCTAGAAGAGATGGGTCTTACTGTAACCAACATCTGGACCGGTGATGGTACCGCTGAAATGTTGCAAACAGCCCATCAAACAAAGCTCAACTTGATTCACTGCTACCGCAGTATGAACTACATCTGCAAACACCTCGAAGAAGAATATGGTACTCCTTGGATGGAGTTTAACTTCTTTGGTCCTACTAAGATAGAAGAATCTGTCCTTCAAATTGCCGAGCGTTTTGACGAAAAGATCATGAAAAAGGCCAAAGCCGTTATTGCCAAGTATAAGCCACAAATGGAAAAAGTAATCGAACAGTATCGCCCTCGCCTAGAAGGGAAAAAGGTTATGCTCTATGTCGGTGGCTTGAGACCACGTCACATCATCGGAGCATACGAAGACCTGGGTATGGAAGTAATCGGTACAGGTTACGAATTTGCCCACAAAGATGATTACGACCGCACCATCCCCGAGATGGGCAATGCCACTGTTATTTATGACGACGTAACGGCCTACGAATTCGAAGAGTTTGTAAAACGGCTAAAGCCAGACTTGATTGGTTCTGGTATCAAAGAAAAATATGTCTTTGAAAAGATGGCCGTTCCTTTCCGTCAAATGCACTCCTGGGATTACTCCGGTCCCTACCATGGCTATGATGGATTCCCCATTTTCGCTCGTGACATGGATATGGCCATCAACAGTCCAACCTGGGCTTTATCGCAAGCGCCCTGGAAAAAAAGTGCGAAGGAGGTGTAG</t>
  </si>
  <si>
    <t xml:space="preserve">CP045875</t>
  </si>
  <si>
    <t xml:space="preserve">ATGAGTGCGAAAGAGCAAGTATTAGAGAATTATAGTTCTAGAGTGTATAAAAACCGTAAAGAGCATATGGTTGAAGTTAATAATAATGATAATAATAACATGATTACAGCCAATGTTCGTGCAGTTCCAGGTATCATGACACATAGAGGATGTTGTTATGCTGGATGTAAAGGCGTTGTACTTGGACCAATTAAAGATGCAGTTCAGATTGTGCATGGTCCAATTGGATGCTCCTTCTATGCATGGGGAACAAGAAGACATAAGGCTAAAAAAGTAGAAGATACAGATCATTATCTACAATATTGTTTTTCAACAGATATGCAAGAAGCAGATATCGTATTCGGGGGAGAAAAGAAGTTAAAGAAAGCAATTGAAGAAGCAATGGATATCTTTCATCCTTCTACGATATTCATCTGTTCCACCTGTCCAGTAGGTCTGATTGGTGATGATATTCATGCAGTAGCTAGATGGGCAGAAACAGAATATGGAATCAAGTGTATTGCATTCAGTTGTGAAGGTTATAAAGGGGTAAGCCAGTCCGCGGGTCACCATATTGCCAATAACCAGTTGATGAGATTTGTAATTGGTGAAGGGGATAGAGAGCCTAAGAGCAAATTTTCCGTTAATATATTAGGGGAATATAACATTGGTGGTGACGGCTGGGAGACAGAACGTATTCTAAAGAGAATAGGTTATGAGGTTGTATCTGTATTTACTGGAGATAGTAGTATAGAAGATCTAAAGAATGCGCATAAGGCAAATCTAAGTATTGTACAATGCCACCGTTCCATTAACTATATTGCAGAGATGCTAGAGACGAAATATGGTGTTTCATGGTTAAAAGGCAATTTTGTTGGTGTAGAAGCAACAATAAAGACGCTTCGTGATATTGCAAAATTCTTTAACGATCCAGAGATGACGGCTAGAACTGAAGATGTCATTGCTGATGAAATTAACTTAATTGAAGACGATATGGAATACTATAAAAGCAAACTAAAAGGAAAAAAGGCCGTTCTATACGTTGGAGGTTCAAGAGCCCATCATTATCAACTTCTACTTAATGATCTTGGAATCACCACTCTACTAGCTGGTTACGAATTCGGTCACAGAGATGAATATGAAGGTCGAGAAGTTATACCAACGATTAAGCCAGACGCAGACAGTAAGAATATTGAATCAATAACAGTAGAACCAGATCAAGAAAAATACCATCTATATCTCCCAGAAGAGGAAGTAAACCGCTTAAAAGAGGAGAACTTCTTAGGATATTATGGCGGTATGGTAAAAGATATGAAGGATGGAACTTACATGGTCGATGACTTGAATCATTTTGAAACAGAAGAGTTTATAAGGTTATTAAAACCAGATATCTTCTTTTCTGGTATAAAAGATAAATTTGTTGCACAAAAATCAGGTGTTCTATCACGTCAGTTACATTCTTATGATTACAGTGGTCCATATGCAGGATTTCGTGGTGCTGTAAACTTTGCAAGAGATATCACAATGGGAATCTATACTCCAGCATGGGGACTTACGAAAGCTCCATGGAAAACAACTCCTACATTAGTGGGTACTTTAGGAGGTGAAGCATAA</t>
  </si>
  <si>
    <t xml:space="preserve">&gt;Bacteria;Bacillota;Clostridia;Eubacteriales;Lachnospiraceae;</t>
  </si>
  <si>
    <t xml:space="preserve">AP024169</t>
  </si>
  <si>
    <t xml:space="preserve">ATGGAAAAGGTACTTGACCAGTACAACTCAAGAGTATATAAAAATCGAAAAGAGCATATGGTTACCGTTAACCGGAATGAAAAAAATGAAATTGCAGCGAATGTCCGTACCATACCCGGTATCATAACACAGAGAGGATGCTGTTATGCAGGCTGTAAGGGTGTTGTTCTCGGACCGATTAAAGATGCATTTATCATAACACACGGTCCCATTGGCTGTGCATTTTATTCCTGGGGTACCAGAAGACATAAAGCCAAGAAAGAAGATGGAGTTGATAATTACCTGCATTATTGCTTTTCCACGGATATGCAGGAAGCAGACATCGTATTCGGCGGTGAAAAGAAGTTAAAAAAGGCCATTGAGGAAGCAATGGATTTATTTCATCCCTCCACTATCATGATCTGTTCCACCTGTCCTGTCGGCCTTATCGGTGATGACATCCATGCGGTAGCAAAATGGGCGGAACAGGAATACAAAATCAAATGTATTGCTTTCAGCTGTGAGGGATATAAAGGGGTCAGCCAGTCGGCAGGACATCATATTGCCAACAACCAGTTAGTCAGATATGTCATTGGGGAAGGCGATCGGGAAATCAAAACAAAATTTGCCGTTAATATCTTAGGTGAATATAATATCGGCGGTGACGGCTGGGAAACCGAACGGTTATTAAAGCGCATCGGTTATGAAGTGGTATCAACTTTTACCGGTGACAGCAGTATGGATGATTTAAAAAATGCACATAAAGCAAACTTAAGCCTGGTGCAGTGCCACAGGTCCATCAACTATATCGCTGAATTAATTGAGACAAAGTATGGAATTCCCTGGATGAAAGTAAACTTTATCGGAGTGGAGGGAACCATAGAAACCCTTAAGAATATAGCCAGATATTTTAATGATCCTGAACTTATGGCCAGAACGGAAGCTGTTATCGCAGATGAATTGGATTTAATTGAAGAAGACATGGCATATTATAAATCCAAATTAAAGGGTAAAACGGCGGCTATTTATGTCGGCGGTTCCAGAGCGCATCATTACCAATTCCTTTTAGATGATCTTGGAGTGCATACCATACTTGCAGGCTATGAATTCGGTCACCGAGAAGAATATGAGGGAAGAGAAGTCATTCCATTTGTAAAACCCGATGCAGACAGTAAAAATATTGAATCCATTACCGTACAGCCAGACCCTGAAAAATACCATGTTTACTTATCAGAGGAGGATATAAACCGTCTAAAAGAAGAAAAGCTCCTTGATTATTACGGTGGTATGGTAAAGGACATGAATGACGGAACTTATATGGTTGATGATTTAAACCATTTTGAAACGGAGGAGTTTTTAAAACTATTAAAGCCGGATATTTTCTTCTCCGGTATTAAGGATAAATTTGTTGCACAAAAAGGCGGTACCTTATCCAGACAGCTCCATTCCTATGATTACAGCGGACCGTATTCGTGCTTTCGAGGAGCCGTTAATTTTGCAAGAGACATCACCATGGGCATTTATACCCCGGCTTGGAGTTATGTAAAAACACCCTGGAAATCAGCTCCAATCCTTGAGGGAACGATAGGAGGCGGTAAAGCATGCTAG</t>
  </si>
  <si>
    <t xml:space="preserve">&gt;Bacteria;Bacillota;Clostridia;Eubacteriales;Lachnospiraceae;Anaerocolumna;</t>
  </si>
  <si>
    <t xml:space="preserve">CP048000</t>
  </si>
  <si>
    <t xml:space="preserve">ATGAACGAACGGGCAAGAATGCTTGATCAATACGCCTCGCGTGTTTACAAAAACCGCAAGGATCACGTCCTTCAGCTGGAGGACACGCCGGGCGTGCCGGAAATTACAGCCAACACGCGCACCGTCCCGGGCATTATCACGAACCGCGGCTGCTGTTACGCCGGGTGCAAGGGCGTCGTCGTCGGGCCGCTGAAGGACTGCTGCGTCATTACGCACGGCCCTATCGGCTGCGGCTTTTATAGCTGGGGCACGCGCCGCAACAAGGCGGCCGCCTCGGAAGGCGGGCAAAATTATATCCCCTATTGTTTTTCAACGGATATGCAAGAGTCGGATATCGTGTTCGGCGGCGAAAAAAAGCTGAAAGCAGCCATCAAGGAAGCCGTTGACATTTTCCATCCAAAATACATCATGATTTGCTCCACCTGCCCTGTCGGCCTCATCGGCGACGATGTCCATGCCGTTGCCAGGCAGGCCGAAGAAGAGTACGGCATTACATGCGTCGGCTTCTCCTGCGAGGGCTACAAGGGTGTTTCACAGTCGGCCGGGCACCACATTGCCAACAACGGCTTAATGAAGCATATCATTGGCACGGGTGACAAACGGCCGGCCGGGAAGTATTCGCTCAACATTCTTGGCGAGTACAACATCGGCGGCGACGGCTGGGAGGAGGAGCGCATTCTCAAGAGGATCGGCTATGACATCATCTCGGTCTTCACAGGAGACGGCTCGGTCGAGGCCATTCAAAACGCGCATACAGCAGACCTCAACCTCGTCATGTGCCATCGGTCCATCAACTATGTGGCCGAAATGATGAAGTCCAAATACGGCACAGACTGGCTCAAGGTAAACTTCATTGGCGTCGGCGCGACAATCAAGTCGCTCCGCGATATCGCGAAATACTTTGGGGATCCCGATCTCATGGCGCGGACGGAGGAAGTGATCGCCGATGAGCTCGCTGCCATTGGAGAAGATGTGGAGTACTACAAAAACAGGCTCAAGGGCAAACGGGCCGGGATTTTTTCCGGCGGCTCGCGCTCGCACCATTTTCAGGCCCTTCTCAAAGACCTCGGTGTGGAGACGATTATTGCCGGTTATGAGTTTGCTCACCGGGACGATTATGAGGGGCGTGACGTCATCCCGCAGATTAAGGAAGACGCCGACAGCAAAAATATTGAAAACCTCACCATTGATGCCGACCCCGAGCTCTATAAAACACGCTATTCCGACGAGGTCATGCACGCGCTGCGTGAACAGCTCCCCGTTGACAGTTATCCCGGCATGATCCCCGATATGAAAAGCGGCCATATCGTCGTGGACGACTACAATCACGTTGAGACGGAAATGCTCTTAAAGCTGTATAAGCCAGACATTTTCTTCTCCGGTATCAAGGATAAGTACATCATTCAGAAAAGCGGCGTACCGTCGCGCCAGATTCACTCTTACGATTACGCCGGCCCGTACGCCGGATTCAAGGGCGCCGTCAATTTCGCCCGGGACATCACGATGTCGATCACCGTCAACGCCTGGGGTCTCATCGTCCCGCCCTGGAAATCGGAACCGATGCTCGAAGGCGCACTGACAGGAGGTGGCGAATAA</t>
  </si>
  <si>
    <t xml:space="preserve">&gt;Bacteria;Bacillota;Clostridia;Eubacteriales;Oscillospiraceae;</t>
  </si>
  <si>
    <t xml:space="preserve">CP072107</t>
  </si>
  <si>
    <t xml:space="preserve">ATGACTAAGCCGGCCAAAGAAAAAAGGCCAATTAAGGCGGAAGAGTGCCGGCAGGTGGTAGAGGAAATGTTTAAGGCTTTTCCCCAAAAAGCCGGAGAAAACCGCCGCAGGCACGTGGTAGTAAGGGATACCCGTGAAGCCCGGCAAAAAATTGAAGCCAACGACCGGGCCGTGCCAGGAGTCTTAACTAACCGGGGTTGCGCTTACGCCGGAACTAAAGGGGTGGTCTTCGGGCCGGTAAAAGATATTCTGGATCTTACCCACGGCCCGGTGGGATGTGCTTACTATACCTGGGGTACGCGGCGAAATTTTTCCCGGCCGGCGGAAGGGGAAAATGATTTTGCCGGGTATTGCCTGAGCACCGATATGATGGAAACTGATATTGTCTTTGGGGCCGAAAAGAAATTAGCCCAGGCCGTTAGGGAAGCTTACGCCATCTTCAAGCCGGAGTGCATGGGGGTGTACGCCACCTGTCCGGTAGGCTTAATTGGTGACGATATGGAAATGGTGTGCAGAAAAGCCGCGGAGGATTTAAGAATTAAGATTATCCCGGTGAGGTGTGAAGGTTACCGGGGAGTAAGCCAGTCGGCCGGCCACCATCTGGCTTCCAATGCTTTAATGGAACATTTAGTCGGCACCGAAGAACTGGCCGACCCGGGGCTTTTTGACCTTAATGTTTTTGGCGAGTACAACATTGGCGGCGACTACTGGATGATTAAAGAGCTTTTTGAGCGAGTCGGCTACCGGATTGTCAGCCCTTTTACGGGAGACGCTTCCTTTCACCAGATTGCCAAGGCTCACCGGGCAAAGCTCAGTGTGCTTCTTTGCCACCGCTCAATCAATTATACCAACCGGATGATGGAGGAAAAGTTTGGCGTGCCCTGGATGAAAATTAATTATTTAGGGATCAACGATTTAAATAAAAGCTTAAGGGATATGGCCAAATTTTTTGACGATCCGGAATTAACCGGACGCACGGAAGAGGTGATTGCCCAGGAGATGGCCCGGATTATGCCCATTATTGAGAGTTATAAAAAAAGGCTGGCCGGAAAAAGGGTGATGCTGCTGGTAGGCGGTTCGCGCGCCCACCACTTTAAGAACATGTTTGAGACCCTGGGCATGGAAGTGGTGGTGGCAGGCTATGAGTTTGCCCACCGGGATGATTATGAGGGAAGGGTGATCCTTCCTGAGATTGTGCATACCGGCCGCTCAAAAATTTTAGAGGATATTCATTTCGAGCGGGACCCAAGCGTTGTATCGGCTTATGATGACCAGGCAATTAAAAGGAAAAAAGAAGAAATACCCAGTCTTTTGGATTACGAAGGACTTTACCCGCACCTTAAGGACGGCGAGATTGCCATTGATGATTACAACCATTACGAATGTGAATATCTGGTTAAAGAATTAGGGATTGATTTATTTTGCTCGGGAATTAAGGATAAGTACGTTTTCCAGAAAATGCACATCCCTTCCCGGCAGATGCATTCGTATGATTACGGCGGGCCATACTCCGGATTCGAAGGCTTTCTTAAATTTGCCCGGGATATAGATATGGCGGTAAACAGCCCTACCTGGAAGTTTATTACGCCGCCCTGGAAGGAGAATAAAAATGCTTAA</t>
  </si>
  <si>
    <t xml:space="preserve">&gt;Bacteria;Bacillota;Clostridia;Eubacteriales;Peptococcaceae;</t>
  </si>
  <si>
    <t xml:space="preserve">JJNX02000025</t>
  </si>
  <si>
    <t xml:space="preserve">TTGTCTCTCAATGAGAAAAATCTTAATGCCATGCTTGATCAGTATCCTGCCAAGGTTAAAAGAAATCGCAAGAAACACATTGTTATCAAGGACTCATCCCTTGCAATGCAGGAGATAGAAGCCAACACACGAACCATACCGGGGATCATAACCAACCGGGGCTGCGCCTTCGCCGGATGCAAGGGTGTGGTGCTGGGCCCGCTGAAAGATGTGGTGCATGTTGTTCACGGCCCCATCGGATGCGCCTACTACAGTTGGTTGACCCGGAGGAATAAAGCCAAATCCGATGACCCGGAGAAAAATTTCCTCACCTATTGCGTATCTACCGATATGCAGGAAAGTGACATAGTATTCGGAGGCGAAAAAAAGCTTGTCAGGACCATAGACGAGGTTGTGGAGATTTTCAAGCCCAGCGCCATAACAGTTTCGGCCACCTGCCCGGTGGGGCTGATTGGAGACGACATTCAGTCGGTGGCCAGGGAGGCCGGAAAGAGGCATGGCATAAATGTAATGGCCTTTAGCTGTGAGGGTTATAAGGGCGTCAGCCAGTCCGCCGGCCATCACATCGCCAACAACGGGCTGATGGAATGGGTCATCGGTCAGGGGGATCTGGAGGAGCCCCCTGGCAAATACGCCATCAATATACTGGGCGAGTACAACATAGGCGGGGATGGCTGGGAGGTAGAGCGGGTGCTTAAAGATATCGGGTACACCATTCTGACGGTGATGACCGGCAACGGGTCTTACGAAGAGTTGAAAAACGCCCATGTATCCCAACTGAACCTGGTGCAGTGCCACCGGTCCATAAATTACATAGCCGAGATGCTGGAGAAAAAATACGGCACTCCCTGGCTAAAGGTAAACTTTATCGGTATCCGTTCCACCATAGAATCGCTGCGCAACATGGCCCTTTATTTCGGGGATCCGGATCTGCTGGCCAGAACCGAGGAGGTAATCGCCCGGGAACTGGCCAGGGTGGAGCCCGTTATTGAACAGTACAAAAAAATCTGCTTCGGGAAAACAGCCTTCTCCTTCGTGGGAGGTTCCAGGGGCCACCACTATCAGGGTCTTTATGAGGAATTGGGCATTGAAACGGTACTGGCCGGCTATGAATTTGCACACCGGGACGACTACGAGGGGCGGGAAGTTATTCCCCAGATCAAGACCGACGCTGACAGTAAAAACATACCCGAACTTCATGTCACCCCTGATGAGAAACGCTACCGTCTCAAAATATCCGAGAAGAGAATGGCCGAACTGCAGGAAAGAATACCCTTAAGCAATTACAAGGGAATAATCACCGACATGAAGGATGGAAGCATTATAGTAGACGACCTGAACCACTTTGAGACTGAAGAATTTATAAAGCTGTTAAAACCGGATATTTTTTCGTCGGGCATCAAGGATAAATATGTAGTGCAGAAAATGGGCATTCCCTCCAAACAACTGCACAATTACGATTACAGCGGGCCGTACGCCGGTTTTAACGGGGCCGTTAACTTTGCCAGGGACATAAGCATGTGTTTTGCGTCCCCCACCTGGAATTTTATAGATCCGCCATGGAGAAACACCCCGTTGCTGGAAGGAACCATCGAGGAAGGAGAGGCATAG</t>
  </si>
  <si>
    <t xml:space="preserve">LADN01000053</t>
  </si>
  <si>
    <t xml:space="preserve">TTGGCTATCAGTGAAAAAATGCTCGACGAAATTCTAAACAAGTATCCCGCCAAGGTGAAGCGCAACCGTAAAAAACACATCCTGGTTAAGGATTTGGGCCAGGATCAACAGGAAATAGAGGCCAACACCCGGACCATCCCGGGGGTCATCACCAACCGCGGCTGTGCCTTTGCCGGTTGCAAGGGCGTGGTGCTGGGACCGCTCAAGGACATGGTGCACATCGTACACGGTCCCATCGGCTGCGCTTACTACAGTTGGCTGACCCGGCGCAATAAGGCGAAGACGGACGACCCGAAGAAAAACTTCTTGGCCTACTGCGTGTCCACCGACATGCAGGAAAGCGATATCGTATTCGGGGGCGAAAAGAAACTGGCCCGCATGATCGACGAAGTGGTGGAAGTATTCAAACCCAACGCCATCACCATCTCCGCCACCTGCCCGGTGGGCCTGATCGGCGACGATATCCAGGGCGTGGCCAGGGCGGCCCGGGACAAACACGGCCTAAACATTACGGCTTACAATTGCGAGGGGTACAAGGGAGTCAGCCAGTCCGCCGGTCACCACATCGCCAACAATAACTTAATGGAACATATTATCGGCCAGGGCGACCTGGAAGAGCCGCCCGGCAGGTACACCATTAACATCCTGGGTGAGTACAACATCGGTGGCGACAGCTGGGAAGTGGAACGGGTACTGTCCGAGATTGGCTACGAGATCCAGGTGGTGATGACCGGCAACGGCTCATATGAAAAACTGAAAAATGCCCACGTGGCACAGCTCAACCTGGTGCAGTGCCACCGGTCGATCAATTATATTGCCGATATGCTGGAAACCAGGTACGGCACCCCGTGGTTAAAGGTGAACTTCATCGGCATCCGGGGCATCTCTGAGTCGCTGCGCAATATGGCCCGCTATTTCGGAGACGAAGCTTTAATCCAACGCACCGAAGAGGTTATTGAGAGAGAACTGGCCGAGATTGAGCCGCAGCTTGAGCCATACCGCAAAATATGTGCGGGTAAAACTGCCTTTTGTTTCGTAGGTGGTTCCCGCGGCCACCATTACCAGGGCTTATATGAGGAACTGGGCATTACCACGGTGCTGGCGGGTTACGAATTTGCCCACCGGGACGATTACGAGGGCCGGGAAGTGCTGCCGCACGTAAAAACCGACGCCGACAGTAAGAATATCCCCGACCTGCATGTGACCCCGGATGAGCGACGCTACCGGCTTAAAATCCCGGTGGAAAGAATGGATGAACTAAAAAAAGAAATCCCTTTAAGCAATTATAACGGCATGATTGAAGAAATGATGGAAGGCAGTATCGTGGTGGACGATCTGAACCACTACGAAACCGAGGAGTTCATTCGCATCTTGAAACCCGATATTTTTTCCTCGGGCATCAAGGACAAATATATACCCCAGAAGATGGGCATACCCACCAAACAGCTGCACAATTACGATTACAGCGGGCCTTACGCAGGTTTCAGGGGCGCGGTGAATTTTGCCCGGGACGTGGCCATGGGGTTTGCCACTCCCACCTGGAACTTCATCGAGCCGCCGTGGAAAAGTAAACCGCTACTGGAGGGCACCATCGAACCATGCTCGACTAATAAATGTGCGGAGGAGGTAGGAGCTTAA</t>
  </si>
  <si>
    <t xml:space="preserve">LADP01000032</t>
  </si>
  <si>
    <t xml:space="preserve">ATGTCCCTAATTTTAGGAGGTGGAGAAGTGGCAATCGATGAAAAAACCCTGGATGCCATTTTGAACGAGTATCCTGCAAAGGTTAAAAGAAATCGCAAGAAACATATTATTATCAGGGATTCAGCGGTGGAGCATCAGGAAATAGAGGCCAATACCCGCACTATTCCCGGGATTATGACCAACCGGGGCTGCGCTTTCGCCGGCTGCAAGGGTGTGGTGCTGGGGCCGCTGAAGGACATGGTGCATATCGTCCACGGGCCTATCGGGTGTGCCTATTACAGCTGGCTGACCAGGAGGAACAAGGCCAAATCGGAGGATCCCACCCAGAATTTTTTACATTACTGTGTATCCACCGATATGCAGGAAAGCGACATCGTGTTCGGCGGCGAAAAAAAGCTGGCCAGGATGATCGATGAGGTGGTGGAAATATTGGGACCCAAAGCCATCACCATATCCGCTACCTGTCCTGTGGGACTAATCGGCGACGATATTCAGCAGGTGGCCAAGGAGGCACGGAAAAAACACGGCGTAAACATTACGGCTTACAACTGCGAGGGCTATAAAGGCGTCAGCCAGTCCGCCGGCCACCACATCGCCAACAATGGACTGATGGAAAACATCATCGGCGAGGGCGACATGGAGGACCCGCCCATCAGGTATACCATTAACATACTTGGTGAATACAACATTGGCGGCGACAGTTGGGAAGTGGAAAGGGTGCTGAAAGAGATTGGCTATCAAGTGCAGGCGGTGATGACCGGCAACGGCTCCTATGAAGACCTCAAGAACGCCCATGTGGCCCAGCTTAACCTGGTGCAGTGTCACCGCTCCATTAACTATATCGCGTCCATGCTGGAAACCAAATACGGTACACCCTGGCTGAAGGTTAACTTTATTGGCATCAAGGCCACCATTGAATCATTGCGCAACATGGCACTTTATTTCGGTGATGAAGAATTAATCAATAAAACAGAAGAAGTCATAACCAGGGAATTGGAGGAAATAGAGCCCCTGCTGGAACCTTACAGGAAAATATGTGCCGGCAAAACAACCTTCTGTTTCGTGGGTGGTTCCCGGGGCCACCATTACCAGGGCCTTTACGGAGAATTGGGTATATCCACAGTGCTGGCCGGCTACGAATTTGCCCACCGGGACGATTACGAAGGCCGGGAGGTCATTCCCAATATTAAGCCGGATGCGGACAGCAAGAACATACCGGATCTGCACGTATCGCCGGATGAAAGCCGCTACCGCCTGAAAATACCCCAGGAGCGCATGGAGGAATTGAAAACAAAAATACCTCTGAGCTACTACTCCGGCATGAATGTAACCATGGCGGAAGGAAGCATCATCGTGGATGACCTCAATCATTACGAAACAGAGGAGTTTATAAAGATTTTAAAACCTGATATTTTCTCCTCCGGCATCAAGGATAAATATATACCCCATAAGATGGGAATTCCCTGCAAACAGCTGCATAATTACGACTACAGCGGCCCTTATGCGGGATTTAGGGGATCTGTGAATTTCGCCCGGGATATCTGTATGAGTTTTACCACCCCTGCCTGGAATTTCATGGTGCCGCCCTGGAAGGATAAACCTTTGCTGGAAGGGACCGTCGCACAGTGTAACGGCGCCGCCTGCACCGTTAATCAAGCCAGGTAA</t>
  </si>
  <si>
    <t xml:space="preserve">LADO01000055</t>
  </si>
  <si>
    <t xml:space="preserve">AAAGATAGTGAGTGTAGCAGTTGCGCAGTCAAATCCAATGCGAAGACAGTTCCTGGTATCATGACCGCACGGGGGTGTGCATACGCAGGGGCTAAAGGGGTTGTTTGGGGTCCGGTCAAGGATGTCGTGCATATTTCCCATGGACCCGTCGGGTGTGGTTATTACTCTTGGGGTAACCGCCGGAACTTGGCAGATGGCGAAATCGGAGTTGATAACTTTGTACCCTTTCTCTTCACCTCAGACTTCCAGGAAAGCGATATTATCTACGGCGGGGACAAAAAGCTGGAGAAAATAATCAGTGAGGTTGTTGGGCTTTTCCCGAATGCCAAAGGGGTTTCTGTTCTTTCAGAATGTCCTGTCGGATTGATTGGAGACGACATTGAAAGTGTTGCTCGCCGCACGAGCTTGGAACACGGTCTGCCGGTCATCCCGGTTCGTTGTGAAGGGTTTAGGGGAATAAGCCAGTCCCTGGGCCATCACATTGCCAATGATGCTATTCGTGATCATCTTTTAGGAAAAGGTCCAGCTAGAGAAATTGGACCGTACGATATTGGAATTATCGGTGATTATAATATTGGCGGAGATGCTTGGGCCAGCAAAAAGATTCTGGAAGAAATGGGTTTAAAAGTTGTCAATATTTGGACGGGCGACTCCACGATGGAAATGCTTCAGAATGGACATCTTGTCAAGCTTAATTTAATCCACTGTTTCAGAAGTATGAATTATATTGCTAAACACATGGAAGACACTTATGGAACCCCTTGGATGGAATTCAATTTCTTCGGACCGACTAAAATTAAGGAATCAATTCTTAAAATTGCGGCTCAGTTTGATGAAAGTATTATGGAAAAAGCATTAAAAGTGATTGAGAAATATGAACCACAGATGCAAAAAGTGATCGAGACCTACCGCCCACGCCTGGATGGAAAAACTGTCATGCTTTATGTAGGTGGCCTGCGTCCAAGACACATTGTAGGAGCTTATGAAGATTTGGGCATGGAGGTTATCGGAACGGGTTATGAATTTGCTCATAAAGAGGATTACGAGAAAACCCTTCCGGCTTTAAAAGAGGGAACGTTGATTTATGACGATGTGACAGCTCTTGAGCTTGAAGAGTTCGTTATGAAGCTAAAGCCTGATTTAGTTGGATCGGGGATCAAAGAAAAGTATGTCTTTGAGAAAATGGGTCTCCCCTTCCGTCAAATGCATTCCTGGGACTATTCAGGTCCTTACCATGGCTACGAAGGATTCCCTATTTTTGCTCGGGATATGGATATGGCCATTAACAGCCCTACCTGGAAATCTATCAAAGCCCCTTGGATATAG</t>
  </si>
  <si>
    <t xml:space="preserve">LADV01000299</t>
  </si>
  <si>
    <t xml:space="preserve">GTGGCGGTAAACGAGAAAAATTTTGATAAAATGCTTGACCAGTACCCCGCCAAGGTGAAGAGAAACCGTAAAAAACATATCATCATCAGGGATTCCTCCACGGCCGCCCAGGAGATAGAGGCCAATACCAGGACCATCCCGGGGGTGTTAACCAACCGGGGGTGTGCCTTTGCCGGGTGCAAGGGAGTGGTGCTGGGGCCTTTGCGGGATGTGGTGCACATAGTGCACGGCCCCATCGGGTGCGCCTATTACAGCTGGCTGACCCGGAGGAATAAGGCCAGGTCGGACGATCCGGGAAAAAACTTTATGACCTACTGTGTCTCCACCGACATGCAGGAGAGCGATATAGTGTTCGGCGGGGAGAAAAAGCTGGCCAGGACCATAGATGAGGTAATGGAGATATTCAGTCCCGAGGCCATAACCATTTCGGCCACCTGCCCGGTGGGGCTTATCGGGGATGATATACAGCAAGTGGCCCGGGAGGCCCGCAAAAGGCACGGCATCAATGTAATGTCCTTCAGCTGCGAGGGCTACAAGGGAGTGAGCCAGTCCGCCGGGCACCATATAGCCAACAACGGGCTTATGGAATGGGTTATTGGCCAGGGAACAACAGAAGATCCCCCGGGTCAGTTCGCCATCAATATGCTGGGTGAATACAATATTGGCGGTGACAGCTGGGAAGTGGAAAGGGTATTAAAGGAAATTGGCTATACCGTGGTTTCGGTAATGACCGGAGACGGGTCCTACGAGGAGCTGAAAAATGCCCACGTGTCCCAGTTGAATCTGGTGCAGTGCCACCGGTCCATCAATTATATAGCTGAGATGCTGGAGAAGAAATACGGCACCCCCTGGCTGAAGGTCAACTTTATAGGCATACAGTCTACAGCAGAGTCCCTTCGTAACATGGCCCTTTACTTTGGCGATGAGGGCCTCATCCAAAGGACCGAGGAGGTCATCGCCAGGGAACTGGCCAGGATAGAGCCGGCACTGGAAAAGTATAAAAAAATTTGCGACGGGAAAACCGCCTTCTGCTTTGTGGGGGGGTCCCGGGGCCATCACTACCAGGGTCTTTACCAGGAACTGGGCATTGAAACGCTGCTGGCCGGCTACGAGTTTGCCCACCGGGATGACTATGAGGGCAGGGATATACTGCCCCACGTAAAGACTGACGCAGACAGCAAAAACATACCGGACCTGCAGGTAGTTCCCGATAAAAAACGCTTCAGGCTGAAAATACCAGAGGAAAGGATGGCCCAGCTGCAGGAAAAAATACCCCTGAGCAATTACCAGGGGATGATCAGCGACATGAAGGACGGCAGCATTATAGTGGACGATCTCAATCACTTTGAAACAGAGGAGTTTGTGAGGCTTTTAAAGCCCGATATATTCTCATCAGGCATCAAGGACAAATATATAGTCCAGAAGATGGGCATTCCCTCCAAGCAGCTGCACAACTACGACTACAGCGGTCCTTACGCGGGGTTTAACGGCGCGGTGAATTTTGCCCGGGACATAAGCATGAGCTTTGTGTCTCCCACCTGGAATTTTATAGAGCCGCCGTGGAAAAATATCCCGCTTCTGGAGGGGACCATCGGGGAAGGGGAGTCATAA</t>
  </si>
  <si>
    <t xml:space="preserve">JUEB01000015</t>
  </si>
  <si>
    <t xml:space="preserve">ATGGAAAATACGGGGCCCGCCGCGGTCGCACAGATTGAGCTCAGTCAAAAAGCCGTGGAAGAAGTCTTAAACCTCTATCCGGAAAAAGCCCGCAAGAACCGGAGTCAGCACTTGACGGTCAAAGACGGGGATTGTGCCGGCTGCCAACTCAAATCCAATGTCAAATCCGTACCGGGAGTCATGACATCTCGGGGTTGTGCCTACGCCGGTTCCAAAGGAGTGGTCTGGGGCCCGGTCAAAGACGTCATTCACCTCTCCCACGGACCGGTGGGCTGCGGCTATTACTCCTGGGCCACACGCCGCAACTTGGCGGAAGGAACCATCGGTTGGGATAATTTTGTTCCTTTCCAATTTACTTCCGATTTTCAGGAAAATGACATCGTCTACGGCGGAGACAAAAAGCTGGAGCGCATCCTGCGCGAAATCGCACAACTCTTTCCCCGGGCGCAGGGAATATCCATCCAGTCGGAATGTCCGGTGGGCCTGATCGGCGACGACATTGAGAGCGTCGCCCGCCGCCTGGCCAAAGAACTCGGACTGCCGATCATTCCTGTGCGCTGTGAGGGGTTTCGCGGCATCAGCCAATCCCTGGGCCACCACATTGCCAATGACAGCATCCGGGATCACGTCCTGGCTAAGAAACAGGGAGAGCCCCCCGGCCCCTATGACGTCGGTCTCATCGGGGATTACAACATCGGCGGCGACGCTTGGGCTACTAAGAAGCTTCTGGAAGAGAGCGGCCTCAAGGTCCGCCATGTCTGGACCGGGGATTCCAGCTTGGAAATGCTGCAAACCGGTCACCGGGTCCAATTAAACCTCATTCACTGTTACCGCAGCATGAACTATATCGCCCGCCATATGGAAGAAACCTACGGTATCCCTTGGCTGGAAGTGAATTTTTTCGGCCCCACCAAGATCAGGGAATCCCTGCGGCAAATCGCCGCCCGCTTTGACCGGACGATCCAAGAGCGAGCGGAAGAGGTCATCGCCAAACATGAACCGGAAATGTCCCGAATCATTGCGGCCTACCGTCCCCGCCTTGAGGGGAAAAAGGTGCTCCTCTACGTAGGGGGGCTGCGCCCCCGCCACATCATCGGGGCGTACGAAGACCTTGGGATGCAAGTCATCGGCACCGGCTACGAATTTGCCCACGGGGATGACTACGAGCGAACTGTTCCCAGAGTACAGGATGGCACCCTGATTTACGACGATCTGAGCGCTTTCGAGATGGAAAACTTCGTGGACGGCCTGCGCCCGGATTTGGTCGGCGCCGGCATTAAAGAAAAATACGTCATCGAAAAAATGGGCATCCCCTTCCGCCAGATGCATTCCTGGGATTACTCCGGGCCCTACCACGGGTATGAAGGATTTCCGATTTTTGCCCGGGACATGGACATGGCAATCAACAGCCCGGTCTGGTCCCTGCTCGCAAGCCCTTGGGGAGAGAAACTGGTCGACAAAAACCGACTTGACTGA</t>
  </si>
  <si>
    <t xml:space="preserve">LDXJ01000058</t>
  </si>
  <si>
    <t xml:space="preserve">GTGAAAGAAAAAATTAAAAAAATAATGGAGAAATACCCGGCCAAAGTTTTTAAGAACAGAAAGGAACATGTTCTGGTGGTGAATAAATGCGAGGCGCCGCAAATGATTATGGCCGATGCCAGAACAATACCGGGAATCATAACAGAGCGCGGGTGCACTTATGCGGGCTGCAAGGGTGTTGTGGTGGGTCCCCTGAAAGATACCGTGGCCATAACCCATGGTCCCATAGGCTGTGGTTATTACAGCTGGCTGACAAGACGAAACAGGGCAAGAAATAATGAAGGAGAGGGTTATAATTTTCTGACTTACTGTTTTTCAACCGATATGCAGGAAAAGGATATCATATTCGGCGGTGAAAACAAGCTGAAGCAAGCCATCGGGGAAGCCGTGGAGATATTTAAGCCCAGGAGTATCATGATATGCGCGACCTGCCCCGTGGGATTGATCGGTGACGATATTAACGCGGTGGCAAATTGGGCCGAAAAGGAATTCGACACCCAGGTAATAGCCTTCAGCTGTGAAGGCTATAAAGGAGTAAGCCAGTCCGCCGGGCACCACATTGCCAATAACGGCCTGTTTAAACATGTCATTGGTACGGGGGATGAGCCCGTTGGAGAATACTCCGTCAATATATTGGGGGAGTACAACATTGGCGGCGACGGCTGGGAAATTGAAAGGCTGCTGAAAACCGTCGGCTACCATATTATATCCATCATGTCCGGGGACGGTTCCGTCGAAAGATTGCGAAACGCCCACAAGGCGCACCTCAACCTGGTGCAGTGCCACCGTTCCACCAACTATACCGCGGAATTGCTGCGGGCCCAATACGGCACCGACTGGCTTAAGATCAACTTCCTTGGAATTGAAAGCACCGTTCAATCTTTGAGAGATATTGCAAAATACTTCGGGGACCGGAAACTGATTGACAGAACCGAGGCGCTGATTGCCGAAGAGCTTGCTATTATACAGCCGGAAATGGAAAAGTACAGAAAGCTCTGTCAGGGTAAAACCGCGGCGCTCTTTGTGGGAGGCTCAAGGGCGAACCATTTCCAGGGCCCGTTCAAAGAACTGGGCATGGAAACAGTTCTGGCCGGTTTTGAGTTTGCCCACAGGGATGATTATGAAGGAAGGGAAGTAATCCCGTTTATAAAAGAGAACGCGGACAATAAAAACATTGAAAATATTGTGGTCGGGCCTGACAGGGAGCGTTACCGCCTGGTACTGTCCAGGGAAAAGTATGAGCAGTTGAATAAGGAAATGTCTCTGAATTATTTTAAAGGAATGATCAAGATCATGGATGACGGCAGTATCGTTGTGGATGACATCAATCATTACGAGATAGAATCTTTTATGAAATTATTGAAGCCGGATGTTTTCGGTTCGGGAATAAAGGAGAAATACGTCATCCACAAAATGGGGACGCTGTCGAAACAGCTCCATTCCTATGATTACAGCGGACCCTTCGCAGGTTTCAGAGGGGCCGTGATATTTGCCAGGGATGTGGCCATGGGATTGACCACACCTGCCTGGAGGTTGATTAAACCTAAATGGAAAACCGGTCCGACCCTTGAAGGCGATTTTATCCGGGAGGTGGTTTAA</t>
  </si>
  <si>
    <t xml:space="preserve">&gt;Bacteria;Bacillota;Clostridia;Eubacteriales;Peptococcaceae;Desulfocucumis;</t>
  </si>
  <si>
    <t xml:space="preserve">BFAV01000157</t>
  </si>
  <si>
    <t xml:space="preserve">ATGGAACAGTATAAAAAGATATGCCAAGGGAAAACAGCCTTTTGCTTTGTAGGCGGCTCCAGGGGTCACCACTACCAGGGGTTATTTGCGGAATTAGGAATTGAAACCGTTTTGGCAGGCTATGAGTTTGCCCACCGGGATGACTATGAGGGCAGGGAAATAATCCCTGATATCAAGCTGGATGCCGACACTAAGAATATTCCTGATCTGCATGTGGAACAAGACCAAAGGAGATTTAAGCTGAAGGTCTCTCCAGAGCGTTTGGAAGCACTAAAGAAAGAGATTCCCCTGAGTGATTACAAAGGTATGAATGTTGAGATGAAGGACGGACATATCATTGTTGATGACCTAAACCACTATGAAACCGAGGAGTTCATTAAACTTCTTAAGCCAGATATCTTTGCTTCAGGCATTAAGGATAAGTATGTTGTTCAAAAGATGGGTATTCCCGCCAAACAGCTGCACTCTTATGATTACAGCGGTCCCTATGCCGGCTTTAAGGGTGCGGTGAAATTTGCAGAGGATGTGGCCATGGGTTTTGCTACACCCACTTGGAACTTTATTACACCACCCTGGAAAAATAAACCTATCCTTGAAGGAACCATTGAGGAAGGAGGATGCTCAAAATGTTAG</t>
  </si>
  <si>
    <t xml:space="preserve">&gt;Bacteria;Bacillota;Clostridia;Eubacteriales;Peptococcaceae;Desulforamulus;</t>
  </si>
  <si>
    <t xml:space="preserve">AWVY01000037</t>
  </si>
  <si>
    <t xml:space="preserve">TTGATTGGTGATGACCTGGGTGCAGTGGCCAAGGCAGCTGAGGAAAAGCACGGTATAAGTGTTTTGTCCTTTAACTGTGAAGGTTACAAAGGTGTTAGTCAGTCAGCCGGTCACCATATTGCCAACAATATCCTAATGGACAGGGTTATCGGTAAAGGAGAGCTGGAAGAGGCAGAGGGAAAATTTCCCATTAATATACTTGGAGAATATAATATCGGCGGCGATAGTTGGGTAATTGAAAAGCTGTTGGAGGAAATTGGTTATACAGTTATATCTGTAATGACCGGGGATGGTTCTTACGAGGAGTTAAAGAACGCCCATGTGGCAGAATTAAACCTGGTACAGTGTCACCGCTCAATTAACTATATTGCGGAAATGTTGGAAACCAAATATGGCACACCCTGGCTTAAGGTTAACTTTATCGGTGTTCAGGGTACCATTGATTCCCTTAGGAATATGGCAATCTATTTTGGAGATCCAGAATTGATTAAGAAACCGAAGAGGTTATTGCTAGGGAAGTGGCACAAATTGAACCTGTTATGGAACAGTATAAAAAGATATGCCAAGGGAAAACAGCCTTTTGCTTTGTAG</t>
  </si>
  <si>
    <t xml:space="preserve">ATGGCCATTGATGAGAAAAAGCTGGAGGAGCTATTTAGCCAATACCCGGCAAAGGTTAAGAGAAATCGTAAAAAACATCTTATAATAAAAGATTCGGCAGAAGCTCGGCAGGAAATTGAAGCTAATACTAGGACTATCCCGGGGATTATTACTAATCGGGGCTGTGCCTATGCAGGCTGCAAAGGTGTTGTACTGGGGCCTCTGAAGGATATGATACACATTGTTCACGGTCCCATCGGCTGTGGTTACTATGCCTGGTTAACCAGACGTAACAAAGCTGAAAGTGAAGATCCCGAAAGGAATTTCCTAAGCTATTGCTTCTCTACCGACATGCAGGAAAGTGATATTGTCTTTGGCGGAGAGAAAAAGCTGGCTAAAATGATCGATGAGGTAATGGAAACCTTTAGCCAAATGCCATAA</t>
  </si>
  <si>
    <t xml:space="preserve">ATGATCGAAAGAAATCATACGCAAGATGATATGATGGAAAGTCTAGTTGAAAAAAACAAGAAATTGATTGAAGACATTACAGATTCTTATCCTAAGAAGGTTAGCAAAGAGAGAAAAACGCACCTTGTAGTAATAGATCCAAACGAGGAACAGCATATAATGGCAGACGTTGCCACGATTCCGGGGATTATGACAAACAGGGGATGTAGTTATGCAGGCGCAAAAGGTGTCGTTTTTGGACCTGTAAAGGACATTCTTCATTTGACACATGGACCAATTGGATGTGGATACTATACATGGAACACGAGGAGAAATCTTGCAGAGCCAGAAGAAGGCTATAACTATTTCATAAAAAATTGCTTTTCTACTAATATGCAGGAAAAAGACGTAGTCTTTGGTGGCGAGAAAAAACTTTATGGCGCCATAAAAGAAGCGTATGAAATATTTAAGCAGAAAGTTATAGGCATATACGCTACATGTCCAGTTGGACTTATTGGCGATGACATAAAAGCTGTCGCCAAAAGGGCCGAAGAAGAGCTGGGCATAAAAGTAATTACTGTAAGCTGTGAAGGTTATAAAGGCGTCAGCCAATCTGCCGGGCATCATCTTGCCAGCAATACTCTTATTATGGATATAGTTGGGACAGAGGAACTAGAAGACCCGACACCGTATGATATCAATATATTCGGTGAATACAATATTGGCGGCGACGTGTGGTTAGTTAAGCCTCTATTGGAAAAGATAGGATATCGCGTTATAAGTGTATTTACAGGAGATTCAAAATACGATGACCTTGCAAAGGCTCACAAGGCAAAACTTTCAATATTGATGTGCCACAGATCTATAAACTACACAAACCGCATGATGGAAGAAAAATTTGGAGTTCCCTGGCTTAAAGTAAATTATATAGGCATAACTTCCACAATAGAATCATTAAGGGAAATGGCTAAATTCTTTGACGATCCAATGATATACGAAAACACTGAAAAAGTTATTGAAGAAGAGCTTAAGAAGATAAAACCTAGACTTGACTATTATAGGGAAAGGCTTAAAGGCAAAAAAGCAATACTTTTTGTTGGCGGCTCTCGCGCACACCATTATCAAGACTTGCTGAAAGACATCGGTATGGAAACAATTGTTGCCGGATATGAATTTGCGCATCGCGACGATTACGAAGGACGCAAAATAATACCTGAGATAAAAGAAGCACCCCATCACAAGATACTTGACACGTATCATTTTGAGAGAGTGACAGAACCAGTATATCCTAAAGAAAAAATAGAAGAAATGAAGAGTAAGATGCCCGACCACTTTATGAATTATGAAGGAATGATGGTTCATATGGAAGAAGGCTCCATCGTCATTGATGATTTCAACCATCACGAGACTGAAGAGCTTATAAAAGCTTTGAAGCCTGACATATTTTTATCAGGTATTAAAGACAGATATGTATTTCAAAAGATGGGGGTTCCTTCAAGACAGATACATTCCTATGACTACAGTGGACCTTACAGTGCATTTGAAGGTGCTGTAAATTTTGCAAGGGACATGGATATGGCTATAAACAATCCTATTTGGAAAGAGGTGACTCCACCTTGGAAAAAATAG</t>
  </si>
  <si>
    <t xml:space="preserve">&gt;Bacteria;Bacillota;Clostridia;Eubacteriales;Syntrophomonadaceae;Thermohydrogenium;</t>
  </si>
  <si>
    <t xml:space="preserve">SMDB01000005</t>
  </si>
  <si>
    <t xml:space="preserve">ATTGAAGATGTTTTAGATGAAGTATTACAGTCATATCCCGCTAAATCAATGAAAAATAGAAAAGAACACATTCTGGTAAAAGAAAAGAAAAAAGGGAAGCATAAAATTAAAGCTAATACAAGAACTATTCCAGGAATAATTACCAATCGGGGTTGTGCTTATGCCGGTTGTCGAGGAGTTGTTTTGGGACCATTAAAAGATGTAGTTCAACTTGTACATGGACCAATTGGGTGTAGTTATTATGCCTGGGGAATGAGAAGACACCAGGGAATGGCAGCTGAGGGCGGCAAAAACTTTATTAATTACACTTTTTCTACAGATATGCAGGATTCTGATGTTGTTTTTGGAGGAGAAAGAAAACTAAAAGAAGCGATTAAAGAAGCAGTAGAAATTTTTAATCCTTCAACAATTATGATTACAGCTACCTGTCCTGTAGGTTTGATTGGTGATGATATTAATAGTATAGCCAGACAGGCAGAAGAAGAGTATGGAATTAAAGTCATGGCATTTAATTGTGAAGGTTATAAAGGTGTAAGCCAGTCAGCAGGTCATCATATTGCAAATAATAATATTATGTCTGATCTAGTTGGTATAGAAGATAAGGAACTTGAACATAAATATCCAATTAACCTGATGGGTGAATATAACATTGGGGGAGATGCTTTCGAGATAGAAAGAATTTTAGATAAAATTGGTTATGATATTGTAGCTTCATTTTCTGGTAATGGTACAGCAGATCAGATTAAGTATTCCCACGAAGCTGATCTTAATTTGGTACAGTGTCACCGTTCAATTAACTATATTGCAGAAATGTTTGAAGAGAAATATGGTATTCCCTGGTTAAAGGTTAACTTTTTAGGTGTGGATGCTACTATCAAATCTCTGCGTAATATGGCTGAATACTTTGATGATCCCGAGTTAAAAGAAAGAACAGAGAAAGTAATAGCTGAAGAGCTGGCTCAAATAGACGGACCACTCAACAGATATAAGGAGCTTTTTGAAGGTAAAACAGCTTTTCTCTTTGTTGGAGGTTCTAGAGCTCATCATTATCAAAATGTATTTAAGAGAATTGGAATTGAAACAGTTGTAGCTGGATATGAATTTGGTCATCGTGATGATTATGAAGGAAGAGAAGTAATTCCTGATATTGAAATGACAGCAGATGATCGTAATATTCCAGAACTTGAAGTTACAAAAGATGATAAAAAGTATAAAATGAGGATTTCAGAAACTAAAAAGAAAGAATTGCAGCAGAAAATGCCTCTTGATTATTATGAAGGTATGATTAAAGAAATGGAAGACGGAAGTATTGTTATTGATGATTTAAACCATCATGAACATATTAAATTAACCGAAGCTTTAGAACCGGATATTTTCTGTTCTGGAATTAAGGATAAATATACTTCTCATAAAATGGGTATTTTTTCAAAACAGCTGCATAGTTATGATTACAGTGGTCCTTATGCAGGATTTAAAGGACACCTTCAGTTTGCAGAAGATATTGCAGCTGGAATTCTCAATCCCAGCTGGAGTTATATTAATCCACCCTGGAAAGATAATGTAGAATTAAAAGGCACAATAGGAGGTGTCAAATAA</t>
  </si>
  <si>
    <t xml:space="preserve">&gt;Bacteria;Bacillota;Clostridia;Halanaerobiales;Halanaerobiaceae;Halanaerobium;</t>
  </si>
  <si>
    <t xml:space="preserve">MIJU01000039</t>
  </si>
  <si>
    <t xml:space="preserve">ATGGTTAATGAGGTAAAAAAGATTGAGGAGACACTGGAAGAGGTTATTGACAGTTATCCTGCTAAATCAATGAAAAACCGTAAAGAACATATTGTCATTCGTGATACCAGTCAGGATAAACAAAAGATAATGGCTAATACCAGGACTATACCGGGTATAATATCCAATCGCGGCTGCTGTTTTGCAGGTTGTCAGGGGGTGGTCCTGGGACCACTAAAAGATGTGGTTCATATTGTCCACGGGCCGATTGGTTGTTGTTATTATACCTGGGGTATGAGGAGAAACCAGGCTGTTGTTGGAGAAAATGAAAAGAACTTTTTAAACTTTTCTTTTTCCACAGATATGCAGGATTCAGATATTGTTTTTGGTGGTGAAAAGAAATTAGAGCAGGCTATTGATGAGGCGATGGAAATATTTAATCCAGGCACAATAATGATTACTGCTACCTGTCCAGTAGGTCTCATTGGTGATGATATTCATGCTGTGGCCCGCAGAGCCCAGGAGAAATATGGGATCTCAGTAATGGCTTTTAGCTGTGAGGGCTATAAAGGGGTAAGTCAGTCAGCTGGACACCATATTGCCAATAATGAATTAATGGAACACCTGGTAGGTAAAAAGGAGATTGAGCTTGAGGCTGAATATCCAATAAATCTTATGGGGGAATATAATATTGGTGGAGATGCCTTTGAAATTGAAAGGGTGTTGGGAAAAATAGGTTATAAGATTATAGCTACTTTTTCTGGTAATGGTTCTGCTGAAGCGATAATGAGTGCCTATGAGGCAGATTTAAACCTGGTTCAATGTCATCGGTCCATAAATTATATTGCCGAAATGTTTCGGGAAAAATATGGAGTTCCCTGGTTGAAGGTAAATTTTCTAGGTGTTGACCAGACTATTAAAAGCCTGCGGGATATGGCAAAGTACTTTGGTGATGAAAAATTAATCCAGCGGACAGAGGCTGTGATTGCTGAAGAGTTGGCAGCAGTTGAACAATCACTGGCAATGTATCAAGACCTGTTGGAAGGAAAGACAGCTTTCCTCTTTGTAGGTGGTTCCAGGGCCCATCACTATCAGAATGTTTTTAAACGGATTGGGATTGATACAGTAGTGGCTGGATATGAGTTTGGCCACCGTGATGATTATGAGGGTAGGGAGGTAATCCCTGATATTAAAATGACAGCAGATGATCGAAATATTCCGGAGCTGGAGGTTGAGAAAGATGAACAGAGGTATCATCTGCGTTTATCAAAGGAAAAAATGGAGGAACTAGCTAAAGAGATACCATTAAATAATTATGAGGGTATGATTAAGGAAATGGAAGATGGGACTATAGCTATTGATGACCTTAATCATCATGAACAGGTTAAACTGACCAAGATATTAAAACCAGATATTTATTGTTCTGGTATTAAGGATAAGTATACCTCCCATAAAATGGGCGTTTTTTCTAAACAGCTGCATAGCTATGATTATAGCGGTCCTTATGCCATGTTTAAAGGGCATGTTAATTTTGCTAGAGATGTCGCCAATGGTATTTTGAGTCCTACCTGGGGTTATATTAATCCACCTTGGAAAAAAGAAGCAGGATTAGAGGGTAATTATGGAGGTGATTACTAA</t>
  </si>
  <si>
    <t xml:space="preserve">&gt;Bacteria;Bacillota;Clostridia;Halanaerobiales;Halanaerobiaceae;Halocella;</t>
  </si>
  <si>
    <t xml:space="preserve">CP032760</t>
  </si>
  <si>
    <t xml:space="preserve">ATGGCTTTAAGTAAACACGATATAGAGACGCGCAAAAAAGAACTTGAAAAGTTCTTAGATGCGTATCCAGCAAAGACAAAAAAGAACCGTAGGTCACACATTGTTGTTCGTGATTCCTCGTTAGAAGAGCAGCAAATAATTGAAGCCAACACGAGAACTATTCCTGGGGTAATCACCAATCGTGGTTGTGCTTATGCAGGTTGTAAAGGGGTAGTATTAGGTCCAATTAAGGATATGGCGCATATTGTCCATGGACCCATCGGATGTAGTTACTACGCTTGGGGTACTCGTAGAAATAAAGCAAAGACGAAAGATGGAGAAGTGAACCTAATTAACTATGCATTCTCCAGTGACATGCAAGAAAGCGACGTAGTATTCGGGGGCGACAAGAAGTTAGCAGCGATGGTTGACGAAATTGTGGAGACTTTTAAGCCTAAAGCTGTAACGATTTCTGCAACTTGTCCTGTAGGTCTGATTGGAGACGATATTGGGGCAGTTGCGAAGGCGGCGGAAGCGAAACATGGAATTCCAGTTATGTCATTTAGCTGTGAAGGATATAAAGGGGTTAGCCAATCGGCAGGTCACCATATTGCGAATAACGTACTAATGCAAAGAGTTATAGGTTCAGGTGAAATTGAGGAAGCAGAAGGAAAGTACGCAATTAACATCCTTGGTGAGTACAACATAGGTGGGGATAGCTGGGAAATTGAAAGAGTACTGAAGGATATCGGGTATCATGTCGTTTCTGTAATGACTGGTGATGGATCCTATGAAACTCTTAAAAACGCCCATACTGCTGAATTGAATCTTGTACAATGTCACCGCTCGATTAACTATATTGCAGAAATGCTAGAAGAGAAATATGGAACTCCATGGTTAAAGGTGAATTTCATAGGTGTTCAAAGCACGATTGAATCACTACGTAACATGGCAACATATTTTGGCGACCCAGCGTTAACGCAAAAGACAGAAGAAGTAATCGCACGTGAATTAGCGGCTGTTGAATCAAAGCTAGAGCAATTCAAGAAAATCTGTGATGGTAAAACGGCTTTCTGCTTCGTAGGGGGATCTCGCGGTCACCATTACCAAGGACTATTCAAGGAAATTGGCATAGATACAGTATTAGCTGGCTATGAGTTTGCACATCGTGATGATTATGAAGGTCGTGAAGTAATCCCAGACATTAAGTTAGACGCGGACAGTAAGAACATCGAAGAAATTAAAGTTTCTAAGGATGAAAAGCGTTACAAGATAAGGATTTTGAAAGAAAGATTGGATCAAATCAAAGATAAAATTCCTTTAAGCTACTATGGCGGTATGATTAAGGATATGCCAGACGGCAGTATCATGGTAGATGATTTAAATCACTATGAAACAGAGGAATTTATCAAAATTCTAAAACCTGATATCTTGGCTTCCGGAATCAAGGACAAATACGTAATCCAAAAGATGGGTATCCCTTCGAAACAATTACACTCTTACGACTACAGTGGACCATATGCAGGCTTTAGAGGGGCATTGAAATTTGCTGAAGACATTACAATGGGCTTTACTTCACCGACGTGGAATTATATTACTCCTCCTTGGAAACAAAAACCGATCCTCGACGGAACTGTCACAGAAGGAGGTAAATAA</t>
  </si>
  <si>
    <t xml:space="preserve">&gt;Bacteria;Bacillota;Desulfuribacillia;Desulfuribacillales;Desulfuribacillaceae;Desulfuribacillus;</t>
  </si>
  <si>
    <t xml:space="preserve">MJAT01000037</t>
  </si>
  <si>
    <t xml:space="preserve">ATGGCAATGACAGAAAAACAGTTGGAGGAAATACTGGCTCAGTATCCTTCCAAAGTGCAAAAAAATCGAAAAAAGCATGTACTTGTTAGAAATGAGTCTGCAGATCCTCAAATTATAGAAGCCAATACCCGGACTATTCCTGGTATCATCACCAATCGTGGCTGCGCTTATGCAGGTTGTAAGGGGGTTGTTGTTGGACCGTTAAAAGATATGGTTCATATTACCCACGGCCCGGTAGGCTGCGCTTACTATACCTGGGGCACTCGCCGTAATAAAGCCAAAAGCGAAGATCCATCCAAGAATTTTATCAACTATTGCTTTACTACTGATATGCAGGAAAGTGACATCGTGTTTGGCGGCGAGAAGAAACTGACTAAGGTTATTGATGATGTTATGGCAATCTTTAAGCCAAATGCGATCTCAATTTCGGCAACCTGCCCTGTTGGTCTGATTGGTGATGACTTGGGTGCAGTAGCTAAGAAAGCGGAAGAAAAATATGGCATTCAAGTATTGTCCTTCAATTGTGAAGGTTATAAAGGGGTCAGCCAATCGGCTGGTCACCATATTGCCAATAATGGTCTGATGGAGCATGTCATTGGTAAAGGTGAGTTGGAAGAAGCGCCCGCTAAATTTGCCATCAATTTGCTTGGTGAATATAACATCGGCGGAGACGGTTGGGAAGTTGAGCGCATCTTAAAAGAAATTGGCTATCATATCGTTACCGTGATGACTGGTGATGGCAAATATGAAGATTTACGGAACGCCCATATTGCAGAACTAAACTTAGTTCAATGTCACCGTTCGATCAACTACATTGCTGAAATGCTGGAAATCAAATATGGTACACCTTGGATCAAGGTGAATTTTGTTGGTGTTCAGTCTACAATTGATACGCTTCGCAATATTGCTGAATACTTTGGCGATGCGGCGCTTACACAAAGAACCGAAGAAGTGATTGCCAAAGAATTAGCGCGTATTGAATCTAAACTGGATCAATATAAAAAGCTTTGTGAAGGCAAAACTGCATTCTGTTTCGTGGGCGGTTCCCGTGGTCATCATTTCCAAGGCTTATTTAAAGAGTTGGGGATTGATACTGTATTGGCCGGCTATGAGTTTGCTCATCGCGATGACTACGAAGGTCGTCAAGTCATACCAGATATTAAGCTTGATGCGGATACCAAAAATATTCCTGACCTGCATGTTGAAAAAGATCCAGAGCGCTTTAAGATTAAATTGTCTCCTGAACGCTATGAAGAATTAAAGAAGAAGATTCCATTAGGTCAATATCGTGGTATGAATGTTGAAATGAAAGACGGTACCGTGATTGTTGATGACTTGAATCATTTTGAAACAGAAGAATTTATCAAAATCCTAAAACCAGACATTCTGGCTTCTGGGATCAAAGATAAATATGTCATTCAAAAAATGGGTCTCCCATCCAAACAATTGCATTCCTATGATTATAGCGGTCCATATGCTGGTTTCAATGGCGCTGTAAAATTTGCTGAAGATATTACCATGAGCTTTTCTTCACCAACTTGGAATTTCATCACTCCACCATGGAAAGATGAGCCATTGTTGGTTGGCACAGTAACAGAAGAGGAAGGAGTGGCCTAA</t>
  </si>
  <si>
    <t xml:space="preserve">&gt;Bacteria;Bacillota;Negativicutes;Selenomonadales;Sporomusaceae;</t>
  </si>
  <si>
    <t xml:space="preserve">BFDZ01000003</t>
  </si>
  <si>
    <t xml:space="preserve">ATGGCTGTTACTGAAAAAGAATTACAGGAAATTCTTGAACAATATCCGTCCAAGGTACAGAAAAACAGGAAAAAACACATTCTTATCAAGGACGCAGCGCAAATGCCCCAGGTAATTGAAGCAAATACCCGGACTATTCCCGGCATTATTACTAATCGCGGCTGTGCCTACGCCGGTTGCAAAGGTGTGGTGCTTGGCCCGCTGAAAGACATGGTGCATATCACCCATGGACCGATCGGTTGCGCCTATTATACCTGGGCTACCCGCCGCAATAAGGCCAAGTCTGAGGAGTCAGCGCAAAACTTCATTAATTACAGCTTCTCTACCGATATGCAGGAAAGCGATATTGTATTTGGCGGAGAAAAAAAACTGGCCAAAGTCATTGATGAGGTGGTGGATATCTTTCAGCCCAAGGCAATTACCGTTTCAGCTACCTGTCCGGTAGGACTCATCGGTGACGATCTGGGAGCTGTGTCCAGAGCGGCCGAAGCCCGGCATGGCATTCCGGTACTTGCTTTTAGTTGCGAAGGGTACAAAGGGGTCAGTCAGTCAGCCGGACACCATATTGCCAATAATATTCTTATGGACCGGGTTATCGGCGCAAGTGACCTGGAGGAAGCTGCCGGCAAGTATCCTATCAACATTCTGGGGGAATACAACATTGGCGGCGACAGCTGGGAGATTGAACGGATATTGAAAGAAATCGGCTATACTATCATTTCAGTTATGACTGGTGACGGTTCGTATGAAGAACTCCGGAATGCGCATGTTGCCGAACTCAATCTGGTACAATGCCATCGTTCAATAAACTATATTGCCGAGATGCTGGAAACCAAGTACGGCACACCCTGGTTAAAGGTAAATTTTATTGGAGTTAACGGTACTGCCGAGTCTCTCAGAAACATGGCTGTGTATTTTGGCGACCCGGCGCTTATAGAAAAAACCGAAGCAGTGATCTCGCGGGAACTGGCACGGATTGAACCGCTGATGGAGCAGTACAAAAAGATTTGTGAAGGCAAGACCGCTTTTTGCTTTGTCGGCGGCTCACGCGGCCATCATTATCAGGGCTTATTTGCTGAACTGGGAATCGAGACAATACTGGCAGGCTATGAATTTGCCCACCGGGATGATTATGAAGGACGGCAAGTCATTCCTACCATAAAACTTGATGCCGATACCAAAAACATTCCCGACCTGCATGTTAGTGCCGATGAACGGCGTTTCCGGCTGAAGCTGTCTCCGGAAAAAATGGAAGAATTAAAGCAGAAGATACCGCTTAGTTACTATGCGGGTATGAATATTGAAATGAAAGATGGCAGTATTATTGCCGATGATCTTAACCACTTTGAAACAGAAGAATTTATTAAAATTCTGAAGCCGGATATTTTTGCTTCCGGTATCAAAGATAAGTACGTTGTGCAGAAGATGGGTATTCCCGCCAAGCAATTGCATTCTTATGATTATAGCGGTCCCTATGCCGGTTTTAACGGGGCAGTGAATTTTGCCAGAGATGTAAGTATGGGATTTGCCTCCCCTACCTGGAACTACATTGTGCCACCTTGGCAGGATGAACCGCTTTTAACCGGCACGGTAAATGAGGAAGGAGTGGGCTGA</t>
  </si>
  <si>
    <t xml:space="preserve">&gt;Bacteria;Bacillota;Negativicutes;Selenomonadales;Sporomusaceae;Sporomusa;</t>
  </si>
  <si>
    <t xml:space="preserve">FMJE01000005</t>
  </si>
  <si>
    <t xml:space="preserve">TTGGAATCAAGGGATAAATCTACCATCACGGAGGTGGGGCACATGGCTGAGGTTGGGGGACAGAACGTGATCGAGGAATTGTTGGAAGCCTATCCCGAAAAAGCGCGAAAAGAACGGAAGAAACATTTTGAAATCAATGATATTGAAAAGATATCCACCGGGAAGTGCTCCATCAAATCAAACGTAAAATCCCGTCCCGGTGTCATGACGGTTCGCGGATGCGCCTACGCCGGTTCTAAAGGGGTGGTGTGGGGACCGATTAAGGATATGGTTCATATCAGTCACGGGCCGGTTGGCTGCGGCCAGTACAGCTGGGGTACCCGCCGGAACTACAGCAATGGAGTCCTAGGTGTCAATAATTTTGTGGCCATGCAGGTGACCAGCGACTTCCAGGAACGGGACATCGTATTCGGCGGAGACAAGAAACTGGAAAAAGTATGCCGGGAAATTAAGGAAATGTTTCCCCTTGCGAAGGGGATCACCATTCAATCCGAATGTCCCATCGGGTTGATCGGGGATGATATTGAAGCCGTGGCGAAAAAGATGACGAAGGAATTGGGCATACCGGTCGTTCCCGTCCGATGCGAAGGCTTTCGGGGTGTGAGCCAGTCCCTGGGTCATCACATTGCCAACGATTCGATTCGGGACCATGTTTTGGGGACCCGGGATCTAAAAGAATCGGGCCCGTACGACGTGGCGATCATCGGGGATTACAATATCGGTGGGGATGCCTGGGCGGCCAGAATTTTGCTCGAAGAAATGGGCCTTCGGGTGATTGCCCAATGGTCGGGGGATGGAACCCTCAATGAATTGGCCATCACCTACAAGGCGAAGCTCAACCTGATCCACTGTTATCGTTCTATGAACTACATCGCACGACACATGGAAGAGAAATACGGCATCCCATGGATGGAGTATAATTTCTTCGGCCCCACGAAAACGATTGAAAGCCTGCGCAAGATAGCCTCTTTCTTTGATGATCAGATTCAGGAACAAGCGGAACGGGTGATCGCGAAATATAAACCGGAGATGGATGCGGTCATTGAAAAATATCGCCCGCGGCTTGAGGGGAAAAAAGTGATGCTATTGGTTGGCGGCTTGCGTCCACGCCATACGGTGGGCGCCTATGAAGATCTGGGGATGGAAGTGGTGGGAACCGGATACGAGTTCGCCCATAAGGATGACTATGAGCGCACGTATAAGGAACTGAAAGAGGGTGCGGTGATTTACGACGATCCCTCCGAATACGATCTGGAATACCTGGCCAAAGCGCTCGGGGTAGACTTGGTGGGTTCGGGCATTAAGGAAAAATATGTGTTCCAGAAAATGGGGCTTCCTTTCAGACAGATGCATTCTTGGGATTATAGTGGCCCCTACCATGGCTTCGACGGGTTTAAAGTTTTTGCCCGGGATATGGATATCGCCATGAATAGCCCGGTGTGGAATCTCATGCAAGTTCCATTTTAA</t>
  </si>
  <si>
    <t xml:space="preserve">&gt;Bacteria;Bacillota;Tissierellia;Tissierellales;Tepidimicrobiaceae;Schnuerera;</t>
  </si>
  <si>
    <t xml:space="preserve">CARA01000002</t>
  </si>
  <si>
    <t xml:space="preserve">ATGAAAACAAAAGTAACAATGGACCCGGAACGATGGAAAGCCGAAGTACTTACGAAGTACCCGTCCAAAGTAGCAAAAAAACGTGCAAAGTCTATCGTGGTAAACGAAGGCGATGAAGTAAAACAAATTCAAGCTAACATACGAACTATTCCGGGTATCATAACTCAACGTGGATGTACGTATGCCGGTTGTAAAGGTGTGGTTCTTGGACCTACGCGCGACATTATAAACTTAGTACATGGTCCTATTGGCTGTAGTTTCTATGCATGGCTTACTCGTCGTAACCAAACCTTGCCGCCAACCGAAGATTCTCCTAACTTTATGATGTATTCCTTTAGTACCGACATGCAAGATTCTAATATTGTATTTGGTGGCGAAACTAAACTTAAACAAGCTATTCGCGAAGCGTTTGAAATTTTTAAACCTAAAAATATAGGTATATTTTCTACTTGTCCTGTTGGACTTATTGGGGACGACGTACATGCTGTGGCTCGCGAAATGAAAGCAGAGCTTGGCATTAATATATTCGGATTTAGTTGCGAAGGATACAAAGGGGTGAGTCAATCTGCAGGTCACCATATTGCAAACAATCAAATTTTTAAACATGTGGTTGGTCTTAATGATACTCCGGTAGAAGGAAAATTCAAAGTTAACTTACTTGGTGAATACAATATTGGTGGTGATGCTTTTGAACTTGAACGAATTTTTGAAAAAGTTGGAATTACTCTTATTTCTACCTTTAGTGGAAACTCAACTATTGATTCATTTGAACTTGCTCATCATGCCGATTTGAACATGATTATGTGTCACCGTTCTATAAACTATCTTGCCGAAATGATGGAAACAAAATTTGGTATTCCTTGGATTAAGGTAAACTTTATAGGTGCAGATGCTACTGCAAAATCATTACGCAAAATTGCACAATATTTCGGTGATGCCGGGCTTGCTGCAAAAGTAGAAGAAGTAATAGCCGAAGAAATGGCATTGGTAGCAAAAGAATTGGAATCAATTAAAGCTCGTACTCAAGATAAAACTGCAATGATGTTTGTAGGTGGTTCTCGTGCACACCATTACCAAGAATTGTTCAACGAATTGGGCATGAAAACCCTCTCTGCCGGGTACGAATTTGGTCACCGTGACGATTACGAAGGACGCCGTGTAATTCCTACCATTCAAGTTGATGCCGATAGTAGAAATATTGAAGAAATTCATGTAGAAGCTGATCCTACTCGTTACAAACCTCGAAAAACAGAAGCTGAATTGAAAGCACTCGAGGAACAAGGTTTAAAATTTTCTGAATACGAAGGTATGATGACAGAAATGGAAAAAGGTGCATTGGTAATTGACGATATAAGCCACTACGAAATGGAAAAATTGGTGGAAATGTATGAGCCCGATGTGTTCTGTGCCGGAATCAAAGAGAAATACTGTGTTCAAAAAATGGGTATTCCACTCAAACAGCTTCACAGCTACGATTACGGAGGCCCGTATGCAGGATTTGAAGGTGCAGTAAATTTCTACAAAGATATAGATATGATAGTAAGCACGTCTATCTGGAAAATGGTAAAAGCACCGTGGCAAAAAGAATCGGTAATTGAAGCTGAATACGCATTATAA</t>
  </si>
  <si>
    <t xml:space="preserve">&gt;Bacteria;Bacteroidota;</t>
  </si>
  <si>
    <t xml:space="preserve">MWCJ01000005</t>
  </si>
  <si>
    <t xml:space="preserve">ATGTCGAAAACTATCAATAAAACAGCATTGCCAGATCCTTCGGAACTAAAAGCCGAAATGCTGGCGCACTACCCGAACAAGGTGGCTAAGAAAAGATCCAAGTCCATTGTTATCAACGACCCTATGGAAGAGCAGGAAATTCAGTCGAATATCCGAACCATTCCCGGTATTATTACCCAAAGGGGTTGTTGTTATGCAGGATGCAAGGGTGTGGTACTGGGCCCTACCCGCGATATTGTAAACATTGTGCACGGTCCAATAGGATGTTCATTCTATGCATGGCTTACCAGGCGCAACCAAACCGATCCGGGACCCGAGGGCGAAAACTACATGAATTACTGCTTTTCTACCGATATGCAGGACTCTAACATTGTGTTCGGTGGCGAAAAGAAACTGGAACAAGCTATTCGCGAGGCTTATGCCTTGTTTAAGCCTCACGCCATTGCCATTTTCTCTACTTGTCCTGTGGGACTCATCGGTGACGACGTGCACCAGGTAGCACGGGCCATGAAAGAAGAATTAGGTATCAATGTGTTTGGATTCAGTTGCGAAGGCTATAAAGGAGTAAGCCAATCGGCCGGACACCACATTGCCAACAACGGAATATTTAAACATGTGGTGGGCCTCAACGACGAGGATAAAGGTGGCAAATACAAAGTGAACCTTTTAGGCGAGTACAACATTGGCGGCGATTCTTTTGTCATCGAGAAGTATTTCGAAGAAATGGGCATCACGCTTGTTTCAACTTATAGCGGAAACTCTTCGATACACCAATTCGAGAATAGCCACACTGCCGACCTGAACATGGTAATGTGCCACCGCTCTATCAACTACATTGCCGAGATGATGGAAAAGAAATACGGTATACCCTGGATGAAGGTTAATTTCATTGGCGCAGAGGCCACAGCCAAATCGCTGCGCAAATTAGCCGAATATTTCGAAGATCCGGAGCTGATGGAAAAAGCTGAAATGATCATCAAGCGCGAAATGAAAGAGGTGAAAAAAATTATTGCCGACGTGAAACCGCGCACAGAAGGAAAACTGGCCATGATGTTTGTGGGCGGTTCGCGGGCTCATCACTACCAGGAGTTATTCAACGAAATTGGAATGCGCACCGTATCGGCTGGTTATGAGTTCGGACACCGCGACGACTATGAGGGCCGTAAGGTTCTCCCCGACATCAAGGTCGATGCCGACAGCCGCAACATCGAAGAACTTGATGTGGTGAAAGACGACAAGAAATGGCGTCAGGATCTCGCCAACAAAAAAGTGTTGCTGATGAGCAAAGGCTATCAGTTCGAAAACTACGAAGGTATGATGACCGATATGGAAAAAAACAGCCTGATTATCGATGATATCTCGCACTACGAAACCGAAAAGCTGATCGAGTTCTATAAACCCGACATTGTTGGTGCCGGCATTAAAGAAAAATATGTGGTGCAAAAATACGGTATTCCGCTTAAGCAATTGCACAGCTACGATTATGGCGGACCTTATGCCGGGTTTAAAGGAGCCATGAATTTTTACAAGGAGATAGACCGCATGGTAAATCAAACCATTTGGAAACTAGCCCTTCCACCATGGATTAACCAGCCCGAGATTGTTGCCACTATGGCTGATGTGGAATATTAA</t>
  </si>
  <si>
    <t xml:space="preserve">CP065006</t>
  </si>
  <si>
    <t xml:space="preserve">ATGTCTGAAATGATAAAGAAAAAAGTCGTCGAAGGAATCTCCAGGGAAGCCACCCAGGCGATGATCGATGAGGTCCTTGAGGCCTATCCTGAAAAGGGAAAGAAGAAGCGCGTCAAGCACCTGGCCCCGAATGACCAACTGTCTGGCAAGGCCTGCGTGCAGTCGAACAAGAAGACTGTGCCCGGTGTGATGAGTGCGCGTGGTTGCGCCTACGCCGGCGCCAAGGGGGTGGTCTGGGGGCCGATCCGCGACATGGTTCACGTCAGCCATGGGCCGGTCGGCTGCGGTTGGTACAGCTGGGGTACCCGGCGCAACCTGATGACCGGCCAGCTCGGCGTCGACCAGTTCGGCATGCAGTTCACCTCCGATTTTCAGGAGCGTGACATCGTCTATGGTGGCGACAAAAAGCTGAAAACTTTGCTCAAGGAAGCGCGGGAGCTTTTTCCTCTCGCCAAGGGGATTTCAGTCCTCTCGGAATGCCCGGTTGGTTTAATCGGAGATGACATCAACGCGGTTACCAAACAGGCCAGCCATGAGCTTGATCTGCCGATCATTCCCTGTAACTGTGAGGGCTTTCGTGGGGTCTCCCAGTCGCTGGGGCATCACATCTCCAACGACACCATCCGCGACTACATCATCGAGACACGCGAGTTTGTTGAAGAACCGGGCCCTTACGATATCGCCCTGATCGGCGAATACAACATCGGTGGCGACGCCTGGTCGACCAAGCCGCTGCTCGAAGAGTGTGGTTTCAATGTCAAGTCGATCTGGACCGGCGATGGCGAGCTGGAGAAGATCGCCGCGACCCATCAGGTCAGGCTCAATGTCATCCACTGCTACCGCTCGATGAACTACATGTGCAAGGGGATGGAGGAGAAATACGGCATCCCCTGGATCGAGCTCAATTTCTTCGGCCCGACCAAGATCAAACAGAGTCTGCGCAAGCTGGCCGAGTTGTTTGACGATACCATCAAGGAGAAGGTTGAAGCGGTGATTGCCAAGTACGATCCCCAGATGCAGGCCGTGATCGATGCATATCGCCCTCGTCTCGAAGGGAAGAAGGTGATGCTTTATGTCGGCGGCCTGCGTCCACGCCATACCATTGGCGCTTACGAGGATCTCGGCATGGAATGTATCGGCTCCGGTTACGAATTCGCCCATTCGGACGACTACGATCGCACCGCCCCGGAAATGCCGGATGCAACGGTTGTCTACGACGATGTCTCTGAGTTCGAGCTGGAAAAGTTCGTTCACGAACTCAAGCCCGACCTGGTCGGCAGCGGCATCAAGGAGAAGTACGTCTTTCAGAAGATGGGACTGCCATTTCGCCAGATGCACAGCTGGGATTACAGCGGCCCTTACCACGGTTACAAGGGCTTTCCGGTCTTCGCCCGGGATATTGACATGGCGATCAACAGCCCGACCTGGAGCCTGGTGAAATCGCCTTTCTAG</t>
  </si>
  <si>
    <t xml:space="preserve">RFLD01000448</t>
  </si>
  <si>
    <t xml:space="preserve">ATGGGAATGAAAAATAAAAAAGACCTGGCTAAATTCAGGGAAACGGTGATAGAAAAATATCCCAATAAGGTGGCAAAAAAAAGAGCCAAAGCCATCATCAACAACGACCCTGAGAACATCCCGGAAATTCAGGCCAACATACGAACCATACCTGGAATTATCACCCAAAGAGGTTGTACCTATGCAGGATGTAAAGGTGTGGTTTTAGGCCCCACCAGAGACATTGTGAATATTACTCACGGACCAATTGGATGCGGGTTCTATTCCTGGTTAACCCGAAGAAACCAAACATCAACCACCAGTGATGCGGATGAGAACTTTATACCTTACTGTTTTTCAACAGATATGCAGGACTCCAACATCGTTTTTGGTGGTGAAGATAAACTAAAACAGGCCGTTCGTGAGGCAGTCGAACTCTTTAATCCCAAAGCCGTTGCCATTTTCTCCACCTGCCCTGTGGGATTAATTGGTGACGACGTGCACAAAGTGGCAGAACAGATGAGGGAGGAGTTTGACAACAAAATCAACGTCTTTGGTTTCTCCTGCGAAGGATACAGGGGTGTTTCACAGTCGGCTGGTCACCACATTGCCAACAACGAGCTTTACAGAAACCTTATAGGCAATGACGACACCATGGTGGGAAGTGCCAAATACCGCATAAACATGTTGGGAGAATACAACATTGGTGGTGATGCCTTCGAAATTGAAAGAATTTTCGAAAAATGTGGTATCCAACTGGTTTCCACATTCTCCGGAAACTCAACCATTTCATCTTTTGAACAGGCTCATACGGCAGACCTTTCGCTGGTTATGTGTCACAGGTCAATTAACTATGTGGCTGAGATGCTTGAAACATCATTCGGAATTCCATGGATTAAGGTAAACCTGATTGGTGCAGACTCCACAGCTAAAGCACTTAGGAAAATCGCCGCCTATTTTGAGGACGACGAACTGAAGGCCAAAGTTGAGGAAGTAATTGCCGAAGAGATGAAAGATGTAAATGCAGCAAGAGAGGCTGTATTACCCAAAACCACCGGAAAATCAGCTATGCTTTTCGTGGGAGGTTCCAGAGCTCACCATTATCAGGATTTATTTGAAGAGCTAGAAATCAAAACCATTGCTGCCGGTTACGAGTTCGGTCACCGCGACGATTACGAAGGACGTCGTGTTATACCTTCTATTAAAATTGATGCTGATAGCCGGAACATTGAAGAAATCACAGTTAAGCGTGACGAGAAACGCTACAAAGAGCGTATGACTAAAGAAAAACTGGAGGAACTTCAAAAGCAGGTTGACCTTGAGTACAATGACTACAAAGGCCTGATGCCTCAGATGGAAAAAGGAACCCTTGTTATTGACGACCTAAGTCATTACGAAATGGACAAACTGATTGAAATGTACCAACCAGACATTTTTTGTGCCGGAGTTAAAGAAAAATATGTGGTTCAAAAAATGGGAGTACCTCTAAAACAGTTACACAACTATGATTCAGGTGGTCCATACGCCGGATTTAAAGGAGCCATCAATTTTTACAACGACATTGCCATGATGGTTTCCACATCCATTTGGAAAGAAGTGAAAGCACCATGGGAAAAAGAAGAGATGATTGAAGCTGTTTATGCTTGTTAG</t>
  </si>
  <si>
    <t xml:space="preserve">&gt;Bacteria;Bacteroidota;Bacteroidia;Marinilabiliales;Marinilabiliaceae;Natronoflexus;</t>
  </si>
  <si>
    <t xml:space="preserve">SLWK01000010</t>
  </si>
  <si>
    <t xml:space="preserve">ATGATTGACAAGAACGATAAACCCAAGAATGCGGATGCACTGATTGCCGAACTGCACGAGTTCAGGGATGAGGTGATTACCAAGTATCCGAAGAAAGTAGCCAAGAAAAGAGCGAAATCCATTGTGTTGAGCGATGGAGACAAGCCTCCTCAGATACAAGCCAACGTGCGGACTATTCCGGGCATTATCACTCAGCGCGGCTGTACGTATGCCGGTTGCAAGGGGGTAGTATTAGGTCCGACCCGCGACATTATCAATATCACGCACGGGCCTATTGGTTGCGGTTTCTATTCTTGGCTTACCCGTCGCAATCAAACGAAGCCGGTGAATGAAAACGATCCCAACTTCATCCCTTACTGTTTCTCTACCGACATGCAGGATTCAAACATCGTGTTCGGCGGAGAAGAAAAGCTCAAGCAAGCAATTCGCGAAGCCTACGAACTCTTTCATCCCAAAACGATTGCCATTTTCTCTACCTGCCCTGTGGGATTGATTGGCGATGATGTGCATCGGGTAGCCCGCCACATGAAAGAAGAGATTGGCGACGGCATCAATATCTTTGGTTTCTCCTGTGAAGGCTATCGAGGTGTATCGCAATCAGCCGGTCACCATATCGCCAACAACGGTTTGTTTAAGAACCTGATTGGTCGTGATGATGAAGTAAGGGGACAATTAAAATACAGGGTAAATCTCTTGGGGGAATACAATATCGGAGGCGATGCCTTTGAATTGGAACGTGTCTTTGAGAAATGCGGCATCAACCTGCTGGCTTCTTTCAGCGGTAACTCTACCATACAGAAGTTTGAAAATGCCCATACAGCCGACCTTAACATGGTGATGTGTCACCGCTCCATCAACTATGTGGCAGAAATGATGGAGAAGGCTTTTGGTATCCCTTGGATAAAGGTGCAGCCTATCGGTGCCAATTCTACTGCCAAGATGTTGCGCAAGATTGCTCAATACTTTGGCGACAAGGAATTGATAGATACAGTAGAGGCTGTGATTGCCGAAGAAATGATTGAAGTGAATAAAGTGCTCGAACAGGCACGCAAGCGCACGGCAGGCAAAGTGACTATGCTTTTTGTGGGCGGTTCGCGGGCGCATCACTATCAGGATTTGTTTGAGGAATTAGGCATGACTACGGTAGCCGCCGGTTATGAGTTCGGTCACCGCGATGACTACGAAGGTCGTTCTGTCATACCCACCATTTCGATAGATGCAGACAGCCGCAACATCGAGGAAATCACGGTTACGCAGGATGAAACCCGTTATCGTCCGCGCAAAACGGAAGAAGAACTCAAGGCATTGGAAGCGGAAGGCATGGAGTTTAACGAATATCACGGTATCATGCAGCAAATGGAAAAGGGAGCGTTGGTCATAGACGACCTTAGCCATTACGAAATGGATCAACTGATAGCGAAATACAAACCCGATGTATTCTGTGCCGGTATCAAGGAAAAGTTTTGCGTGCAGAAGATGGGTATCCCCTTGAAACAGCTTCACAACTACGATGTGGGCGGCCCTTATGCCGGCTTTCAAGGTGCTGTCAATTTTTATAAAGACATAGAAATGATGGTTGGTGCCACTATCTGGAAAGAAATAAAAGCCCCTTGGGAAAGTGAAGATTACGTGGAAGCCTCCTTTGCTTACTAA</t>
  </si>
  <si>
    <t xml:space="preserve">&gt;Bacteria;Bacteroidota;Bacteroidia;Bacteroidales;</t>
  </si>
  <si>
    <t xml:space="preserve">LBCW01000051</t>
  </si>
  <si>
    <t xml:space="preserve">ATGATTGACAAGAACGATAAACCCAAGAATGCGGATGCACTGATTGCCGAACTGCACGAGTTCAGGGATGAGGTGATAACCAAGTATCCGAAGAAAGTAGCCAAGAAAAGAGCGAAATCCATTGTGTTGAGCGATGGAGACAAGCCTCCTCAGATACAAGCCAACGTGCGGACTATTCCGGGTATTATCACCCAGCGCGGCTGTACGTATGCCGGTTGCAAGGGGGTAGTATTAGGACCCACCCGCGACATTATCAATATCACGCACGGGCCTATTGGTTGCGGTTTCTATTCTTGGCTTACCCGTCGCAATCAAACGAAGCCGGTGAATGAAAACGATCCCAACTTCATCCCTTACTGTTTCTCTACCGACATGCAGGATTCAAACATCGTGTTCGGCGGAGAAGAAAAGCTCAAGCAAGCAATTCGCGAAGCCTACGAACTCTTTCATCCCAAAACGATTGCCATTTTCTCTACCTGCCCTGTGGGATTGATTGGCGATGATGTGCATCGGGTAGCCCGCCACATGAAAGAAGAGATTGGCGACGGCATCAATATCTTCGGTTTCTCTTGCGAAGGCTATCGGGGTGTATCGCAATCAGCCGGTCACCATATCGCCAATAACGGTTTGTTTAAGAACCTGATTGGTCGTGATGATGAAGTAAGGGGACAATTAAAATACAGGGTAAATCTCTTGGGGGAATACAATATCGGAGGCGATGCCTTTGAATTGGAACGTGTCTTTGAGAAATGCGGCATCAACCTGCTGGCTTCTTTCAGCGGTAACTCTACCATACAGAAGTTTGAGAATGCCCATACAGCCGACCTTAACATGGTGATGTGTCACCGCTCCATCAACTATGTGGCAGAAATGATGGAGAAGGCTTTTGGTATCCCTTGGATAAAGGTGCAGCCTATCGGTGCCAATTCCACAGCCAAGATGTTGCGCAAGATTGCTCAATACTTTGGCGACAAGGAATTGATAGATACAGTAGAGGCTGTGATTGCCGAAGAGATGATTGAAGTGAATAAAGTGCTCGAACAGGCACGCAAGCGCACGGCAGGCAAAGTGACTATGCTTTTTGTGGGCGGTTCGCGGGCGCATCACTATCAGGACTTGTTTGAGGAATTAGGCATGACTACGGTAGCCGCCGGTTATGAATTCGGTCACCGCGACGACTACGAAGGTCGTTCCGTCATACCCACCATTTCGATAGATGCAGACAGTCGCAACATTGAGGAAATCACGGTTACGCAGGATGAAACCCGTTATCGTCCGCGCAAAACGGAAGAAGAACTCAAGGCATTGGAAGCGGAAGGCATGGAATTTAACGAATATCACGGTATCATGCAGCAAATGGAAAAGGGAGCGTTGGTAATAGACGACCTTAGCCATTACGAAATGGATCAACTGATAGAGAAGTACAAACCCGATATATTCTGTGCCGGTATCAAGGAAAAGTTCTGCGTGCAGAAGATGGGTATCCCCTTGAAACAGCTTCACAACTACGATGTGGGCGGCCCTTATGCCGGCTTTCAAGGTGCTGTCAATTTTTATAAAGACATAGAAATGATGGTTGGTGCCACTATCTGGAAAGAAATAAAAGCTCCTTGGGAAAGTGAAGATTATGTGGAAGCCTCCTTTGCTTACTAA</t>
  </si>
  <si>
    <t xml:space="preserve">LBCX01000114</t>
  </si>
  <si>
    <t xml:space="preserve">ATGATTGACAAGAACGATAAACCCAAGAATGCGGATGCACTGATTGCCGAACTGCACGAGTTTAGGGATGAGGTGATAACCAAGTATCCGAAGAAAGTAGCCAAGAAAAGAGCAAAATCCATTGTGTTGAGCGATGGAGACAAGCCTCCTCAGATACAAGCCAACGTGCGGACTATTCCGGGCATTATTACCCAACGCGGTTGTACGTATGCCGGTTGCAAGGGGGTAGTATTAGGACCCACCCGCGACATTATCAATATCACGCACGGGCCTATTGGTTGCGGTTTCTATTCTTGGCTTACCCGTCGCAATCAAACGAAGCCGGTGAATGAAAACGATCCCAACTTCATCCCTTACTGTTTCTCTACCGACATGCAGGATTCAAACATCGTATTCGGGGGAGAAGAAAAGCTCAAGCAAGCAATTCGCGAAGCCTACGAACTCTTTCATCCCAAAACGATTGCCATTTTCTCTACCTGCCCTGTGGGATTGATTGGCGATGATGTGCATCGGGTAGCCCGTCACATGAAAGAAGAGATTGGCGAAGGCATCAATATCTTTGGTTTCTCCTGTGAAGGCTATCGGGGTGTATCGCAATCAGCCGGTCACCATATCGCCAACAACGGTTTGTTTAAGAACCTGATTGGTCGTGATGATGAAGTAAGGGGACAATTAAAATACAGGGTAAATCTCTTGGGGGAATACAATATCGGAGGCGATGCCTTTGAATTGGAACGTGTCTTTGAGAAATGCGGCATCAACCTGCTGGCTTCTTTCAGCGGTAACTCTACCATACAGAAGTTTGAGAATGCCCATACAGCCGACCTTAACATGGTGATGTGTCACCGCTCCATCAACTATGTGGCAGAAATGATGGAGAAGGCTTTTGGTATTCCTTGGATAAAGGTGCAGCCTATCGGTGCCAATTCTACTGCCAAGATGTTGCGCAAGATTGCTCAATACTTTGGCGACAAGGAATTGATAGATACAGTAGAGGCTGTGATTGCCGAAGAGATGATTGAAGTGAATAAAGTGCTCGAACAGGCACGCAAGCGCACGGCAGGCAAAGTGACTATGCTTTTTGTGGGCGGTTCGCGGGCGCATCACTATCAGGATTTGTTTGAGGAATTAGGCATGACTACAGTAGCCGCCGGTTATGAGTTCGGTCACCGCGACGACTACGAAGGTCGTTCTGTCATACCCACCATTTCGATAGATGCAGACAGCCGCAACATCGAGGAAATCACGGTTACGCAGGATGAAACCCGCTATCGTCCGCGCAAAACGGAAGAAGAACTCAAAGCCTTGGAAGCGGAAGGCATGGAATTTAACGAATATCACGGTATCATGAATCAAATGGAAAAGGGAGCGTTGGTCATAGACGACCTTAGCCATTACGAAATGGATCAACTGATAGAGAAGTACAAACCCGATATATTCTGTGCCGGTATCAAGGAAAAGTTCTGTGTGCAGAAGATGGGTATTCCGTTAAAACAGCTTCACAACTACGATGTGGGTGGCCCTTATGCCGGCTTTCAAGGTGCTGTCAATTTTTATAAAGACATAGAAATGATGGTTGGTGCCACTATTTGGAAAGAGATAAAAGCTCCTTGGGAAAGTGAAGATTACGTGGAAGCCTCCTTTGCTTACTAA</t>
  </si>
  <si>
    <t xml:space="preserve">LBCY01000198</t>
  </si>
  <si>
    <t xml:space="preserve">ATGATTGACAAGAACGATAAACCCAAGAATGCGGATGCACTGATTGCCGAACTGCACGAGTTCAGGGATGAAGTGATAACCAAGTATCCGAAGAAAGTAGCCAAGAAAAGAGCGAAATCCATTGTGTTGAGCGATGGAGACAAGCCTCCTCAGATACAAGCCAACGTGCGGACTATTCCGGGCATTATCACCCAGCGCGGCTGTACGTATGCCGGTTGCAAGGGGGTAGTATTAGGACCCACCCGCGACATTATCAATATCACGCACGGGCCTATTGGTTGCGGTTTCTATTCTTGGCTTACCCGTCGCAATCAAACGAAGCCGGTGAATGAAAACGATCCCAACTTCATCCCTTACTGTTTCTCTACCGACATGCAGGATTCAAACATCGTGTTCGGCGGAGAAGAAAAGCTCAAGCAAGCAATTCGCGAAGCCTACGAACTCTTTCATCCCAAAACGATTGCCATTTTCTCTACCTGCCCTGTGGGATTGATTGGCGATGATGTGCATCGGGTAGCCCGTCACATGAAAGAAGAGATTGGCGAAGGCATTAATATCTTTGGTTTCTCCTGTGAAGGCTATCGGGGTGTATCTCAATCAGCCGGTCACCATATCGCCAACAATGGTTTGTTTAAGAACCTGATTGGTCGTGATGATGAAGTAAGGGGACAATTAAAATACAGGGTAAATCTCTTGGGGGAATACAATATCGGAGGCGATGCCTTTGAATTGGAACGTGTCTTTGAGAAATGCGGCATCAACCTGCTGGCTTCTTTCAGCGGTAACTCTACCATACAGAAGTTTGAAAATGCCCATACAGCCGACCTTAACATGGTAATGTGTCACCGCTCCATCAACTATGTGGCAGAAATGATGGAGAAGGCTTTTGGTATCCCTTGGATAAAGGTGCAGCCTATCGGTGCCAATTCCACAGCCAAGATGTTGCGCAAGATTGCTCAATACTTTGGCGACAAGGAATTGATAGATACAGTAGAGGCTGTGATTGCCGAAGAAATGATTGAAGTGAATAAAGTGCTCGAACAGGCACGCAAGCGCACGGCAGGCAAAGTGACTATGCTTTTTGTGGGCGGTTCGCGGGCGCATCACTATCAGGATTTGTTTGAGGAATTAGGCATGACTACGGTAGCCGCCGGTTATGAGTTCGGTCACCGCGACGACTACGAAGGTCGTTCTGTCATACCCACCATTTCGATAGATGCAGACAGCCGCAACATCGAGGAAATCACGGTTACGCAGGATGAAACCCGTTATCGTCCGCGCAAAACGGAAGAAGAACTCAAGGCATTGGAAGCGGAAGGCATGGAATTTAACGAATATCACGGTATCATGCAGCAAATGGAAAAGGGAGCGTTGGTCATAGACGACCTTAGCCATTACGAAATGGATCAACTGATAGAGAAGTACAAACCCGATATATTCTGTGCCGGTATCAAGGAAAAGTTCTGTGTGCAGAAGATGGGTATCCCCTTGAAACAGCTTCACAACTACGATGTGGGCGGGCCTTATGCCGGCTTTCAAGGTGCCGTCAATTTTTATAAAGACATAGAAATGATGGTTGGTGCCACTATCTGGAAAGAGATAAAAGCCCCTTGGGAAAGTGAAGATTATGTGGAAGCCTCCTTCGCTTACTAA</t>
  </si>
  <si>
    <t xml:space="preserve">LBCZ01000223</t>
  </si>
  <si>
    <t xml:space="preserve">ATGATAGATATAAACGACAAACCCAAGAATGTAGATACATTGATTGCCGAACTGCAAGAGTTTCGGGATGATGTGATAACTAAATATCCGAAGAAAGTAGCTAAGAAACGGGCTAAATCCATCATCCTAAGTGATGGAGACAACCCGCCTCAGATACAAGCCAACGTGCGAACTATCCCCGGCATTATCACTCAACGTGGTTGTACGTATGCCGGTTGTAAAGGGGTAGTGTTGGGTCCGACCCGCGATATTATCAATATCACGCACGGTCCTATCGGCTGCGGTTTCTATTCGTGGCTCTCGCGCCGTAATCAGACGAAGCCGGTGGATGACAATGATTCCAATTTTATTCCCTATTGTTTTTCGACCGACATACAAGATTCCAATATTGTGTTTGGCGGAGAAGAAAAACTCAAACAAGCCATTCGTGAAGCATACGAACTCTTTCACCCCAAGGCGATTGCTATTTTCTCTACCTGTCCGGTTGGATTGATTGGCGATGATGTGCATCGCGTTGCCCGACACATGATGGAGGAAATAGGCGGAGGTATCAATATCTTTGGTTTCTCTTGCGAAGGCTATCGCGGTGTATCGCAATCGGCCGGTCACCACATTGCCAACAACGGCTTGTTCAAAAACTTGATTGGTCGAGACGACGAAATAAGAGGTCAATTAAAATACCGTGTCAATCTCTTGGGCGAATACAATATCGGAGGTGATGCCTTTGAATTGGAACGAGTCTTTGAGAAATGCGGCATCAATTTGCTGGCATCTTTCAGCGGTAACTCTACCGTACAGAAGTTTGAGAATGCCCATACTGCCGACCTCAATATGGTGATGTGTCACCGTTCTATCAACTACGTTGCCGAGATGATGGAAACCGCGTTCGGTATTCCTTGGATAAAAGTGCAGCCGATTGGCGCCAATTCCACGGCGAAGATGTTGCGCAAGATAGCACAATATTTTGGCGATAAAGAATTGATTGACAAAGTAGAAGAAGTAGTTGCCGAAGAGATGATTGAAGTAACAAAAGTCCTCGAACAGGCACGCAAACGCACCGTAAGCAAATTAGCTATGCTTTTTGTGGGAGGTTCACGGGCGCATCATTATCAGGATTTGTTTGAAGAATTAGGTATGACCACGATAGCCGCCGGTTACGAGTTCGGACACCGCGACGATTACGAAGGTCGTTCTGTCATTCCATCCATACAGATAGATGCCGACAGCCGCAACATCGAAGAAATCACCGTTACACAAGACGAAAAACGCTATCGTCCGCGCAAAACGGAAGAAGAATTGAAAGCCTTGGAAGCAGAAGGAATGGAATTTAACGAATATCACGGTATTATGAAGCAAATGGAAAAAGGCACTTTGGTAATAGACGACCTTAGCCATCACGAAATGGACTTGCTGATAGATAGATACAAACCCGATGTGTTCTGTGCCGGTATCAAAGAAAAATTTGTTGTGCAGAAAATGGGTATCCCTTTGAAACAACTCCACAACTACGACGTAGGCGGTCCTTATGCCGGTTTCCAAGGTGCAATCAACTTCTACAAAGACATTGAAATGATGGTAGGAGCCGCTATCTGGAAAGAGATAAAAGCCCCATGGGAAAGCGAAGACTACGTGGAAGCCACCTTCGCCTATTAA</t>
  </si>
  <si>
    <t xml:space="preserve">&gt;Bacteria;Bacteroidota;Bacteroidia;Bacteroidales;Bacteroidales incertae sedis;Candidatus Ordinivivax;</t>
  </si>
  <si>
    <t xml:space="preserve">SNRX01000014</t>
  </si>
  <si>
    <t xml:space="preserve">ATGCTGTGGATTCGGTACGTGTACGTACAGCCGAATCGGGCGACAGCACTTTGGACTAATGAAAAAGGAGATACAACTATGATAAAAGAAGTAAATAACAGCGTTTCGGTTGACGACCTGAAGAAATTCAAAGACGAGGTATTGCACAAATACCCCAAGAAGGTTGCCAAAAAGCGGGATAAGGCCATTCTGCTGAACGATCCGGAAACGCCTCCCCAGATTCAGGCCAACGTGCGTACTATTCCCGGCATTATAACACAACGCGGTTGTACCTATGCCGGTTGTAAAGGTGTGGTGCTCGGTCCTACCCGCGACATTATAAATATTACACACGGACCTATCGGTTGTGGTTTTTACTCGTGGCTGACCCGCCGTAACCAGACCAAGCCCGAAACCGAAACGGATGAAAACTTCATGATGTACTGTTTTTCGACCGACATGCAGGACTCCAATATCGTGTTTGGCGGTGAAGAAAAACTGAAACAGGCTATTCGTGAAGCTTACGAACTTTTTCATCCGAAAGCCATCGCCATCTTCTCCACCTGTCCGGTAGGTCTTATTGGTGACGACGTGCACCGCGTGGCTCGCCACATGAAAGAAGAAATTGGCGGCGATATCAATATTTTCGGTTTCTCCTGCGAAGGATACCGTGGAGTGTCTCAGTCTGCTGGTCACCACATAGCAAACAACGGTTTGTTCAAAAATCTTATTGGTCGCGATGACGAGAAGAGAGGTGATCTGAAATACCGCGTCAACCTTTTGGGAGAGTACAATATCGGTGGTGATGCGTTTGAGTTGGAACGTGTTTTCGAAAAATGCGGCATCAACCTGATTGCTACCTTCAGCGGCAACTCCACGATTCAGAAATTTGAAAATGCTCATACTGCCGACCTTAACATGGTGATGTGTCACCGTTCGATCAACTACGTGGCCGAAATGATGGAAACCGCTTTCGGTATTCCATGGATTAAGGTACAACCGATCGGGGCAGACTCAACCGCTAAGATGCTTCGCAAGATTGGACAATACTTCGGAGATCAGGAATTGATCGACAAAATTGAAGAGGTGATTGCCGACGAGATGGTAGCAGTTACTGCTGCCCGCGAAAAAGCATTGAAAAAAACCAACGGTAAAACAGCCATGTTGTTCGTCGGCGGATCCCGCGCTCACCACTATCAGAACCTTTTCGAAGAGTTGGGTATGAGCACACTTTCTGCCGGTTATGAGTTCGGTCATCGCGACGACTACGAAGGTCGTGTGGTTATTCCGACTATCCAGATTGATGCAGATAGCCGTAACATCGAGGAAATTACCGTAACTAAAGACGAAGCCCGTTACAATCCCCGCAAGACAGAAGAAGAATTGAAAGCGCTCGAAGCTGATGGAATGGAATTCAACGGTTACGAAGGTTTGATGCCTCAGATGGCCAAAGGCTCTTTGGTAATTGACGACCTCAGCCATTACGAAATGGAAAAACTGATTGAACTCTACAAGCCTGATGTGTTCTGCGCCGGTATCAAAGAAAAATTCTGTGTACAGAAAATGGGTGTGCCTCTCAAACAGTTGCATAGCTACGATTACGGAGGACCGTATGCCGGATTCAAAGGTGCTATCAATTTCTACGAAGATATCGAAATGATTGCCTGCTCCACCATCTGGAAAGAAATGAAAGCTCCCTGGGAAAGCGAAACCTACGTGGAAGCTCAATACGCTTACTAA</t>
  </si>
  <si>
    <t xml:space="preserve">&gt;Bacteria;Bacteroidota;Bacteroidia;Bacteroidales;Paludibacteraceae;Paludibacter;</t>
  </si>
  <si>
    <t xml:space="preserve">BDCR01000002</t>
  </si>
  <si>
    <t xml:space="preserve">ATGAAAAATATAATCGAAGATTTAAAACTGGATCAGTTTAAAGAAGAAGTAATTAAAGCGTATCCAGCAAAAGTAGCCAAGAAAAGAGCAAAATCCATCATTGTAAATAATCCTGATGCGATTCCTGTTATTCAGGCAAACGTAAGAACAATTCCGGGAATTATTACGCAACGCGGTTGTACTTATGCCGGATGTAAAGGAGTAGTGCTTGGTCCTACAAGAGATATCGTAAATATCACGCACGGTCCAATTGGATGTGGTTTTTATTCTTGGCTTACCCGCAGAAATCAAACCCGCCCTACATCGCTTGAAGACCCGAATTTTATAACATACTGTTTTTCAACAGATATGCAAGATTCAAACATTGTATTTGGAGGCGAAGAAAAATTAAAACAAGCCATTCGAGAAGCGTACGAACTTTTCCACCCGAAAGGGATAGCGGTTTTTTCTACTTGTCCTGTAGGATTAATAGGCGACGATGTTCACCGTGTTGCGCGCCAAATGAAAGAAGAATTTCCGGATTGTAATATTTTTGGGTTTTCTTGTGAAGGTTACCGTGGAGTATCCCAATCTGCTGGTCACCACATTGCAAATAATGGTCTGTACAAAAATCTTATAGGACGGAATGATAATTACAAACGCAAACACAAATATGCCGTTAACGTACTTGGCGAATATAATATTGGTGGCGATGCATTTGTTATCGAAGAATTATTTGAGAAAATTGGCGTAGATTTAATAGCAACCATGTCCGGGAATTCAACGCTTGAGCAGTTTGAATCCGCGCATACCGCTGACTTTAGTCTGGTAATGTGTCATCGTTCTATCAATTATGTAGCTGAAATGCTCGAAACCTCGTTTGGTATTCCTTGGGCAAAAGCGAACTTTATTGGCGCGGAAGCCACGGCAAAAACGCTACGTAAAGTGGGACAATATTTCGGAGACAAAGAACTAATAGACAGAATAGAAAAAGTGATTGAAGAAGAAATGATTCCTGTAACATTGGCGGCTCAAAAAGCGAAAATAAAAACACAAGGAAAAACAGCTATGTTGTTCGTCGGAGGTTCACGTGCACATCACTACCAAGAACTTTTTTATGAATTGGGTATGGAAACTTTGACGGCAGGTTATGAATTCGGTCATCGTGACGATTACGAAGGTCGGCGTGTAATACCCACCATACAAATTGATGCCGATAGCCGTAACATTGAAGAAATTACCGTATATCCTGACCCGACACGTTACAGTCCGCGTAAAACCGAAGAAGAACTCAAACAACTCAAAGAAGAATTTGACATAGAATTTAATGAATATAAAGGTTTGATGAATGACATGAAAAAAGGAACATTAGTTATTGACGATTTGAGTCATTACGAAATGGAAAAACTTATTGAAATGTACAAACCGGATATTTTCTGTGCCGGTATTAAAGAAAAATACGTTGTTCAAAAAATGGGAATTCCTTTGAAACAATTACATAACTACGATAGCGGAGGTCCTTATGCAGGCTTCAAAGGTGCGATTAACTTTTATAAAGACATCGAAATGATTGCTTGCAGTACTATTTTCAAACAAATGAAAGCCCCTTGGGAACGTGAAGAATACGTTGAAGCCGAATATGTTTTTAATTGA</t>
  </si>
  <si>
    <t xml:space="preserve">UPXZ01000019</t>
  </si>
  <si>
    <t xml:space="preserve">ATGGGACCAGAAACATTAGAGAGTCTTCAAAAGCAAGCGATTGCAGAAGTACTTGAAGCTTATCCAGAAAAAGCTAAAAAAAATAGAGCAAAACACTTAGGAGTTGACAATCCAGAAGGTGTTAAAGGTTCTTGTGATACTACAAGAAGTAACAAACAAACTGTACCAGGTGTTATGTCACAAAGAGGTTGTGCATACGCAGGATCTAAAGGGGTTGTTTGGGGACCAATTAAAGATATGATTCATATCTCTCATGGACCAATTGGATGTGGACAATATTCAAGAGGTGGTAGAAGAAATTATTATATCGGTACAACTGGTGTTGATACATTTGTTACAATGAACTTCTCAACTGACTTTAACGAAAAAGATATCGTTTTCGGTGGAGATAAAAAACTTAAAAAAGCATTAGAAGAGATTGATGAATTATTCCCATTAAACAATGGTATTTCAATTCAATCAGAATGTCCAATCGGTCTAATCGGTGATGATATTCAAGCAGTAGCTAAAGTGCATAAAAAAGAGACAGGTCATCAAACTGTTGCTGTATCATGTGAAGGGTTTAGAGGGGTTTCACAATCTCTTGGTCACCACATCGCAAATGATATGATAAGAGATCATGTTATGCCTGATACATCACATAGAAAAGATTTTGAATCAACTCCTTATGATGTAGCAATTATTGGAGATTATAACATCGGGGGAGATGCTTGGTCTACAAGATTAATCTTAGAAGAAATGGGATTAAGAGTTATTGCACAATGGTCTGGTGATGCTACTTATAAAGAGTTAGCAATTGCGCCGAAAGCAAAATTAAACTTACTTCACTGTTATAGATCTATGAACTATATTTCTAGACATATGGAGCAAGAGTTTGGTATACCTTGGATGGAATATAACTTCTTTGGACCAAGTAAAACTACTGAGTCTTTAAGAAAAATTGCTTCATTCTTTGATGAGACAATACAAGCAAAAACTGAAGCTACAATAGCTAAATATACTGCAATGACAGACGCTGTTATTGCTAAATATAAACCAATGTTAGAGGGTAAAAAAGTTATGCTTTATGTTGGTGGATTAAGACCAAGACACGTTATTGGAGCTTATGAAGATTTAGGAATGGAAGTTATTGGTACTGGTTATGAGTTCGGACATGGTGATGATTATAAAAGAACTAAAGAAGATTTAGGAAGATCAACACTTATTTATGATGATGCAAATGAGTATGAGTTAGAAGAATTTGTTAAAAAATTGAGACCTGACTTAGTTGCAGCTGGGGTAAAAGAGAAATATGTATTTCAAAAAATGGGATTACCATTTAGACAAATGCACTCTTGGGATTACAGTGGACCATACCATGGGTATGATGCATTTGCAATTTTTGCGAAAGATATGGATTTAGCTATGAATTCTCCTGTTTGGAATCATACTAAAGCACCATGGGACAAAGAAGAAGTGGGAGCGTAA</t>
  </si>
  <si>
    <t xml:space="preserve">&gt;Bacteria;Campylobacterota;Epsilonproteobacteria;Campylobacterales;Arcobacteraceae;</t>
  </si>
  <si>
    <t xml:space="preserve">PDJV01000005</t>
  </si>
  <si>
    <t xml:space="preserve">ATGGGAGAAGAAACATTAGAAGCTCAGCAGAAACAAGTAATTGAAGAAGTTTTAAGTGCTTACCCTGCTAAAGCTGCAAAAAACAGAGCTAAACATATTGGGGTTGATAGTCCTGAGGGAGTAAAAGGTTCTTGTGACACAACAAAAAGTAACAAACAGTCAGTTCCTGGAGTAATGAGTGAAAGAGGATGCGCATATGCAGGTTCTAAAGGAGTTGTTTGGGGACCAATTAAAGATATGATTCATATCTCTCATGGTCCTATTGGATGTGGACAATATTCAAGAGGTGGAAGAAGAAATTATTATATAGGTACAACTGGTGTTGATACATTTGTAACTATGAACTTCTCTACTGATTTTAATGAAAAAGATATTGTATTTGGTGGAGATAAGAAATTAAAAAAAGCATTAGAAGAAATTGATGAATTATTTCCGTTAAATAATGGTATCTCAGTTCAATCTGAGTGTCCAATTGGGTTAATTGGTGATGATATTCAATCTGTTGCAAAAATTCACAAAAAAGAGACTGGACATCAAACAGTTGCAGTTTCATGTGAAGGGTTTAGGGGTGTATCTCAATCTCTTGGTCACCATATTGCAAATGATATGATTAGAGATCATGTTATGCCAGATAACTCATATAAAAAAGATTTTGAATCAACTCCATATGATGTATCAATTATTGGAGATTATAATATTGGTGGAGATGCATGGGCAACAAGAATTTTATTGGAAGAAATAGGATTAAGAGTAATTGCTCAATGGTCTGGAGATGCTTCTTATAAAGAGATGGCAATTGCACCAAAATCAAAATTAAATTTACTTCATTGTTATAGATCAATGAATTATATTTCAAGACATATGGAACAAGAGTTTGGTATTCCATGGATGGAATATAACTTTTTTGGACCTTCAAATACTACTGAAAGTTTAAGAAAAATAGCAGCTTTTTTTGATGAAAAAGTTCAAAAGAAAACTGAAGAAGTTATTGCTAAATATACAAAAATGACAGATGAGGTTATTGCTAAATATAAGCCTTTATTAGAAGGTAAAAAAGTAATGCTTTATGTTGGTGGATTAAGACCAAGACATGTTATTGGAGCATATGAAGATTTAGGAATGGAAGTAATAGGAACTGGTTATGAGTTTGCTCATGGGGATGATTATAAAAGAACAAAAGAAGATTTAAAAAGATCTACTTTAATTTATGATGATGTAAATGAGTATGAACTTGGACAATTTGTTAAAAAAATGAGACCAGATTTAGTAGCAGCAGGTGTAAAAGAAAAATATGTATTCCAAAAAATGGGATTACCTTTTAGACAAATGCACTCATGGGATTATAGTGGTCCTTATCATGGATATGATGCATTTGCTGTATTTGCAAAAGATATGGATTTAGCTATGAATTCACCTGTTTGGAATCATACTAAAGCACCATGGGAAAAAGAAGAGATAGGAGCGTAA</t>
  </si>
  <si>
    <t xml:space="preserve">PDKC01000002</t>
  </si>
  <si>
    <t xml:space="preserve">ATGGGTGAAGAAACATTACAAACTCAACAGCAAGAGGCTATTGAAGAAGTTTTAAGTGCTTATCCTGCAAAAGCTGCTAAAAATAGAGCTAAGCACTTAGGAGTTGATAGTCCAGAAGGCGTAAAAGGTTCTTGTGATACAACAAGAAGTAATAAACAAACAGTTCCTGGAGTTATGTCTCAAAGAGGATGTGCATATGCAGGTTCTAAAGGGGTTGTTTGGGGACCAATTAAAGATATGATTCATATTTCTCATGGTCCTATTGGTTGTGGTCAATACTCAAGAGGTGGAAGAAGAAATTACTATATTGGTACAACAGGTGTTGATACATTTGTAACTATGAACTTCTCAACTGATTTTAATGAAAAAGATATTGTTTTTGGTGGGGATAAAAAGTTAAAAAAAGCTCTTGAAGAGATAGATGAACTTTTCCCTTTAAATAATGGTATTTCTGTTCAATCTGAATGTCCAATTGGTCTAATTGGTGATGATATTCAATCAGTTGCAAAAATCCACAAAAAAGAGACTGGACATCAAACTGTAGCAGTTTCATGTGAAGGGTTTAGAGGTGTTTCTCAAAGTTTAGGACATCATATTGCAAATGATATGATTAGAGATCATGTGATGCCTGATAGTTCATATAAAAAAGATTTTGAATCAACACCTTATGATGTATCAATTATTGGAGATTATAATATTGGTGGAGATGCATGGGCAACAAGAATTTTATTAGAAGAGATAGGATTAAGAGTAATTGCACAATGGTCTGGTGATGCTTCTTATAAAGAGATGGCTATTGCTCCAAAATCAAAATTAAATTTACTTCATTGTTATAGATCAATGAACTATATTTCAAGACATATGGAACAAGAGTTTGGTATTCCTTGGATGGAATATAACTTTTTTGGACCATCAAATACTACTGAAAGTTTAAGAAAAATTGCAGCATTTTTTGATGAAAAAATTCAAAAGAAAACTGAAGAAGTTATTGCAAAATATACTGCTATGACTGATGCTGTTATTGCAAAATATAGACCTTTATTAGAGGGTAAAAAAGTTATGCTTTATGTTGGTGGATTAAGACCAAGACACGTTATTGGAGCATATGAAGATTTAGGTATGGAAGTTATTGGAACTGGTTATGAGTTTGCACATGGAGATGATTATAAAAGAACAAAAGAGGATTTAAAAAGATCTACTTTGATTTATGATGATGCAAATGAGTTCGAACTTGAACAGTTTGTTAAAAAAATGAGACCAGATTTAGTAGCTGCTGGGGTAAAAGAGAAATATGTATTCCAAAAAATGGGATTACCTTTTAGACAGATGCACTCATGGGATTATAGTGGTCCTTATCATGGATATGATGCATTTGCAGTATTTGCAAAAGATATGGATTTGGCTATGAATTCACCTGTATGGAATCATACTCAAGCACCATGGGAAAAAGAAGAGATAGGAGCGTAA</t>
  </si>
  <si>
    <t xml:space="preserve">PDKG01000003</t>
  </si>
  <si>
    <t xml:space="preserve">ATGGGACCAGAAACATTAGAAAGTCTACAAAAAGAAGCTATTTCAGAGATATTAGAAGCATATCCTGCAAAAGCTGCAAAAAATAGAGCAAAACACTTAGGTGTTGATACACCAGAAGGTGTAAAGGGTTCTTGTGATACTACAAGATCAAATAAACAAACTGTTCCAGGAGTTATGTCGCAAAGAGGTTGTGCTTATGCGGGTTCTAAAGGGGTTGTTTGGGGACCAATTAAAGATATGATTCATATTTCTCACGGACCTATTGGATGTGGACAATATTCAAGAGGTGGAAGAAGAAACTATTATATTGGTACTACAGGTGTTGATACATTCGTAACTATGAACTTCTCTACTGATTTTAATGAAAAAGATATCGTATTTGGTGGGGATAAAAAACTAAAGAAAGCTTTAGAAGAAATTGATGAATTATTTCCATTAAATAATGGTGTATCTATTCAGTCTGAGTGTCCAATTGGTTTAATTGGAGATGATATTCAAGCTGTTGCTAAAGTTCATAAAAATGAAACAGGTAATCAAACAATTGCAGTTTCATGTGAAGGATTTAGAGGGGTTTCTCAATCTCTTGGTCATCACATTGCAAATGATATGATTAGAGATCACGTTATGCCAGATACTTCATACAGAAAAGATTTTGAATCAACTCCTTATGACGTAGCTATCATTGGTGATTATAATATTGGTGGAGATGCTTGGGCAACAAGAATCATCCTTGAAGAAATGGGTTTAAGAGTTATTGCTCAATGGTCTGGTGATGCGTCTTATAAAGAGATTGCAATTGCTCCAAAAGCAAAACTTAACTTATTACATTGTTATAGATCTATGAACTATATTTCAAGACATATGGAACAAGAATTTGGTATTCCATGGATGGAATATAACTTCTTTGGACCAACTAAAACTACAGATTCAATTAGAAAAATTGCTTCATTTTTTAATGAAGAAATTCAAACTAAAGCTGAAGCTGTTATTGCTAAATATACTGCTATGACAGACGCTGTTATTGCTAAGTATAAACCAATGCTAGAGGGTAAAAAAGTTATGCTTTATGTTGGTGGATTAAGACCAAGACACGTTATTGGCGCTTATGAAGATTTAGGAATGGAAGTTATTGGTACTGGTTATGAGTTTGGTCACGGTGATGATTATAAAAGAACAAAAGAAGATTTAAAAAGATCTACTTTAATTTATGATGATGCTAATGAATTCGAAATGGAAGAGTTCGTTAAGAAAATGAGACCTGATTTAGTTGCTGCTGGTGTAAAAGAGAAATATGTATTCCAAAAAATGGGATTACCATTTAGACAGATGCACTCTTGGGATTACAGTGGTCCATACCATGGATATGATGCTTTTGCTATTTTTGCAAAAGATATGGATTTAGCTATGAACTCTCCTGTATGGGATCATACTACTGCTCCATGGGATAAAGAAGAAGTAGGAGCGTAA</t>
  </si>
  <si>
    <t xml:space="preserve">&gt;Bacteria;Campylobacterota;Epsilonproteobacteria;Campylobacterales;Arcobacteraceae;Arcobacter;</t>
  </si>
  <si>
    <t xml:space="preserve">PKUJ01000002</t>
  </si>
  <si>
    <t xml:space="preserve">ATGGGACTAGAAACATTAGAAACTTTACAAAAAGAGGCTATTGCTGAGGTATTAAAAGCATACCCAGAAAAAGCCGCAAAAAATAGAGCAAAGCACTTGGGCGTTGATAGTCCCGAGGGTGTGAAGGGTGCTTGTGACAGTACAAAAAGCAACAAGCAAACAGTACCTGGTGTAATGAGTCAACGTGGTTGTGCATACGCAGGAAGTAAAGGGGTTGTTTGGGGTCCTGTAAAAGATATGATTCATATAAGCCATGGACCTATTGGCTGTGGACAGTATAGTAGAGCGGGCAGAAGAAACTACTATATAGGAACAACAGGAATTGACACTTTTGTTACTATGAACTTTAGTACAGATTTTACAGAAAAAGATATCGTATTTGGTGGAGATAAAAAACTTAAAAAGGCTCTTGAAGAGATCGATGGTTTGTTTCCTCTTAACAATGGTATCTCTATCCAAAGTGAATGTCCTATCGGTCTTATCGGTGATGATATTCAAGCTGTGGCAAAAAGACACAAAAGTGATAGTTCAAAACCTACTATCGCAGTCTCTTGTGAGGGTTTTCGTGGCGTGAGCCAATCTCTTGGTCACCACATCGCAAACGATATGATTCGTGATGAAGTTATGCCAGATGCTAGTGCTAGACAAAACTTTGAAAGTACAGAGTATGATGTAGCTATCATCGGGGATTATAACATCGGTGGGGATGCTTGGAGTTCAAGAATCTTGCTTGAAGAGATGGGTTTAAGAGTTATCGCTCAGTGGAGTGGAGATGCAACATATAAAGAGTTAGCTATAGCTCCAAAAGCAAAACTTAACCTACTTCATTGTTATAGAAGTATGAACTATATCAGCCGTCACATGGAACAAGAGTTTGGAATCCCATGGATGGAGTATAACTTCTTTGGACCAAGCAAAACAACTGAGAGTTTAAGAAAAATCGCTGAATTTTTTGGAGCTGAGATTCAAGAAAAAACAGAAGCTGTCATAGCTAAGTATACAGCCATGACTGACGCGGTTATCGCTAAATATAAGCCAAAATTAGAGGGCAAAAAAGTAATGCTTTATGTTGGTGGACTTAGACCAAGACATGTTATCGGAGCATATGAAGATTTGGGCATGGAAATCATCGGAACTGGATATGAGTTTGCTCATGGAGATGATTATAAAAGAACAAAAGGGGAGATTGCTAGAAGTACACTTATCTATGATGATGTAAATGAATACGAATTAGAGCAATTTGTTAAAACCCTAAAGCCTGACCTTGTGGCAAGCGGTGTAAAAGAGAAGTATGTTTTCCAAAAAATGGGACTTCCTTTTAGACAGATGCACTCTTGGGATTATAGTGGTCCATATCACGGATATGATGCATTTGCTATCTTTGCAAAAGATATGGATTTAGCACTCAACTCTCCTGTATGGTCGCATACAAAAGCGCCATGGGAAACTAAAGAAGAGATAGGAGCTTAA</t>
  </si>
  <si>
    <t xml:space="preserve">&gt;Bacteria;Campylobacterota;Epsilonproteobacteria;Campylobacterales;Sulfurospirillaceae;Sulfurospirillum;</t>
  </si>
  <si>
    <t xml:space="preserve">DLUE01000168</t>
  </si>
  <si>
    <t xml:space="preserve">ATGGGACTAGAAACATTAGAAACTTTACAAAAAGAGGCTATTGCTGAGGTATTAAAAGCATATCCAGAAAAAGCCGCAAAAAATAGAGCAAAGCACTTGGGCGTTGATAGTCCCGAGGGTGTGAAGGGTGCTTGTGACAGTACAAAAAGCAACAAGCAAACAGTACCTGGTGTAATGAGTCAACGTGGTTGTGCATACGCAGGAAGTAAAGGGGTTGTTTGGGGTCCTGTAAAAGATATGATTCATATAAGCCATGGACCTATTGGCTGTGGACAGTATAGTAGAGCGGGCAGAAGAAACTACTATATAGGAACAACAGGAATTGACACTTTTGTTACTATGAATTTTAGTACAGATTTTACAGAAAAAGATATCGTATTTGGTGGAGATAAAAAACTTAAAAAGGCTCTTGAGGAGATTGATGGTTTGTTTCCTCTTAACAATGGAATCTCTATCCAAAGTGAATGTCCTATCGGTCTTATCGGTGATGATATTCAAGCTGTGGCAAAAAGACACAAAAGTGATAGTTCAAAACCTACTATCGCAGTCTCTTGTGAGGGTTTTCGTGGCGTGAGCCAATCTCTTGGTCACCACATCGCAAACGATATGATTCGTGATGAAGTTATGCCAGATGCTAGTGCTAGACAAAATTTTGAAAGTACAGAGTATGATGTAGCTATCATTGGAGATTATAACATCGGTGGAGATGCTTGGAGTTCAAGAATCTTACTTGAAGAGATGGGACTTCGTGTTATCGCTCAGTGGAGTGGTGATGCAACATATAAAGAGTTAGCTATAGCTCCAAAAGCAAAGCTTAATCTACTTCATTGTTATAGAAGTATGAACTATATCAGCCGTCACATGGAACAAGAGTTTGGAATCCCATGGATGGAGTATAACTTCTTTGGACCAAGCAAAACAACTGAGAGTTTAAGAAAAATTGCTGAATTTTTTGGACCAGAGATTCAAGAAAAAACAGAAGCTGTCATAGCTAAGTACACAGCCATGACTGACGCGGTTATCGCAAAATATAAGCCAAAATTAGAGGGCAAAAAAGTAATGCTTTATGTTGGCGGACTTAGACCTCGCCACGTTATTGGAGCATACGAAGATTTAGGTATGGAAATCATCGGAACTGGATATGAGTTTGCTCATGGAGATGATTATAAAAGAACAAAAGAGGAGATTGCTAGAAGTACACTTATCTATGATGATGTAAACGAGTACGAATTAGAGCAATTTGTTAAAACATTGAAGCCAGACCTTGTGGCAAGTGGTGTAAAAGAGAAGTATGTTTTCCAAAAAATGGGACTTCCTTTTAGACAGATGCACTCTTGGGATTATAGTGGTCCATATCATGGATATGATGCATTTGCAATCTTTGCAAAAGATATGGATTTAGCACTCAACTCTCCTGTATGGTCGCATACGAAAGCGCCATGGGAAACTAAAGAAGAGATAGGAGCTTAA</t>
  </si>
  <si>
    <t xml:space="preserve">DLUF01000026</t>
  </si>
  <si>
    <t xml:space="preserve">ATGACAACTGAAACATTGTTAAGCCAACACGAAGCGGTTATCGCAGAAGTGCTTGAAGCTTACCCTGAAAAGGCAAAGAAAAGTAGAGAAAAACACTTAGGCGTCGATACGCCTGAGGGTGTTAAAGGTGCATGTGATGCAACCAAAAGTAACAAGCAAACGGTTCCAGGGGTCATGTCTCAACGAGGGTGTGCGTATGCTGGAAGTAAGGGCGTTGTTTGGGGACCGATTAAAGATATGATTCATATCAGCCATGGACCCATTGGTTGTGGTCAGTACTCAAGGGCTGGACGAAGAAACTATTATATCGGAACGACGGGTGTTGACACTTATGTTACGATGAACTTTTCAACCGACTACAACGAAAAAGACATCGTTTTTGGTGGCGATAAAAAGCTTAAAGCTGCCCTTGCTGAGATTGACGCGCTTTTCCCACTGAACAACGGTATCTCTATTCAGAGTGAATGCCCAATCGGTTTGATTGGTGATGATATTCAAGCGGTGGCTAAAGGCTACAAAAAAGAGTCTGGCAAGCCTACTGTTGCGGTTTCGTGCGAAGGTTTCCGTGGTGTATCTCAAAGTTTGGGTCACCATATCGCGAACGATATGATCCGTGATGAGGTTTTACCTGATAATTCGTATAAAAAAGATTTCGAGTCCACTCCGTATGATGTTGCGATTATCGGCGACTATAACATCGGTGGTGATGCGTGGAGTTCAAGAATTTTACTTGAAGAGATGGGTCTTCGTGTTATCGCTCAATGGAGTGGTGATGCAACCTATAAAGAGTTGACCATCGCTCCAAAAGCGAAAATCAACCTTCTACACTGCTACCGAAGTATGAACTACGTTGTTCGTCACATGGAGCAAGAATTTGGTGTGCCTTGGATGGAATATAACTTCTTTGGTCCAAGCAAAACAACAGAGAGCTTACGCAAGATCGCGGCGTTCTTTGATGAGAGCATTCAAGCTAAAACCGAAGCAGTTATCGCTAAATACACTGCAATGACAGACGCTGTTGTTGCTAAATACCGCCCGAAATTAGAAGGCAAAACTGTTATGTTGTACGTCGGTGGACTTCGCCCTCGTCACGTTATCGGTGCTTACGAAGATTTGGGAATGAAAATTATTGGAACAGGTTATGAGTTCGGACATGGTGATGACTACAAACGTACCAAAGATGAGCTTAATAGCACAACCTTGATCTATGACGATACGAATGAGTACGAATTAGAGCAATTTGTCAAAAGACTTAAACCAGATCTTGTAGCGAGCGGTGTTAAAGAGAAGTACGTTTTCCAAAAAATGGGATTACCATTTAGACAAATGCACTCTTGGGATTATAGTGGTCCGTATCATGGATACGATGCCTTTGCAATTTTTGCAAAAGACATGGATTTGGCGTTGAACTCCCCAGTATGGGCTCACACCAAAGCACCATGGGAATCTAACTAA</t>
  </si>
  <si>
    <t xml:space="preserve">JQGK01000001</t>
  </si>
  <si>
    <t xml:space="preserve">ATGACCGATGCGGTTATCGCCAAATACCGCCCGAAATTAGAGGGTAAAAAAGTGATGCTTTACGTGGGCGGACTTAGACCTCGCCACGTTATCGGCGCGTATGAAGACCTCGGTATGCAAGTCATCGGTACGGGTTACGAATTTGCGCACGGCGACGACTATAAACGTACCAAAGACGAGCTTGCGGGTTCAACCCTTATTTACGATGACGTCAACGAATACGAACTTGAGGCGTTTGTTAAAAAACTCAAACCCGATTTAGTGGCGAGCGGCGTTAAAGAAAAATACGTCTTCCAAAAAATGGGTTTACCGTTTAGACAAATGCACTCTTGGGATTACAGCGGTCCGTACCACGGATACGACGCATTCGCGATTTTCGCAAAAGACATGGACTTGGCTATGAATTCTCCGGTATGGGGATACACCAAAGCGCCATGGGAATCAAAGTAA</t>
  </si>
  <si>
    <t xml:space="preserve">JSEC01000031</t>
  </si>
  <si>
    <t xml:space="preserve">ATGACGACAGAAACATTGCTAAGTCAGCAACAAGCCGTAATCGCGGAAGTGCTTGAAGCCTATCCGGATAAAGCCAAAAAAAGTAGAGCCAAACACTTGGGCGTTGATGCGCCCGATGGTGTTAAAGGTGCATGCGATAGTACCAAAAGCAACAAACAAACGATTCCGGGCGTCATGTCTCAGCGCGGCTGTGCGTACGCGGGAAGTAAAGGCGTCGTTTGGGGACCGATCAAAGATATGGTTCATATCAGTCACGGTCCTATCGGTTGCGGTCAATACTCTCGAGCCGGAAGAAGAAACTAT</t>
  </si>
  <si>
    <t xml:space="preserve">JSEC01000027</t>
  </si>
  <si>
    <t xml:space="preserve">ATGGTAGCAGGAACATTAGAAGACCTACAAAAAGAAGCAATCGAAGAGATATTGAAAGTATATCCCGAAAAAGCTAGACAAAATAGAGAAAAACATCTAGGGGTGGATTCTCCAGAAGGTGTAAAGGGAGCTTGCGATAAAACAAAAAGCAACAAACAAACTGTTCCAGGCGTAATGAGCCAAAGAGGATGTGCATACGCTGGAAGTAAAGGTGTTGTTTGGGGACCAGTAAAAGATATGATTCATATCAGTCATGGACCAATCGGTTGCGGTCAATATAGTAGAGCAGGAAGAAGAAATTATTATATTGGTACAACAGGTATAGATACTTTTGTTACAATGAATTTCAGTACAGATTTCAGTGAAAAAGATATCGTTTTTGGTGGAGATAAGAAGTTAAAAAAAGCTCTTGAAGAGATTGATGAACTTTTTCCATTAAATAATGGTATATCTATCCAGTCTGAGTGTCCAATCGGGCTTATCGGAGATGATATTCACGCTGTTGCCAAAAAACATAAAAACGAAAGTTCAAAACCAACCATTGCGGTATCTTGTGAAGGTTTTCGTGGTGTTTCTCAGAGTTTGGGTCACCATATAGCAAATGATATGATTAGAGATGAAATTATGCCAGATGCAAGTGCAAGAAAAGATTTTGAATCTACACCTTATGATGTTGCTATTATTGGTGATTATAATATAGGTGGAGATGCATGGAGTTCAAGAATACTTCTTGAAGAGATGGGGCTAAGAGTCATTGCACAATGGAGCGGAGATGCAACATATAAAGAGTTAGCTATCGCACCAAAAGCAAAATTGAATCTACTACATTGTTATAGAAGTATGAACTACATCAGCAGACATATGGAACAAGAGTTTGGGATTCCTTGGATCGAATACAACTTTTTTGGACCAAGTAAAACAACAGAAAGTCTAAGAAGAATTGCAGCATGTTTTGATGATACTATAAAAGCAAAAACAGAAGCTGTTATAGAAAAATATACAAAAATGACAGATGCTGTAGTAGCAAAATATAGACCTAAATTAGAAGGTAAAAAAGTTATGTTGTATGTTGGAGGTCTAAGACCAAGACATGTAATTGGCGCCTATGAAGATTTGGGAATGGAAGTAGTTGGAACTGGATATGAGTTCGGACACGGAGATGACTACAAAAGAACAAAAGAAGAAATTTCAAGAAGCACACTTATTTATGATGATGTAAATGAGTACGAATTAGAGCAATTCGTGAAAATGCTAAAACCAGATCTTGTCGCATCTGGAGTAAAAGAGAAATATGTATTCCAAAAAATGGGATTACCATTTAGACAAATGCACTCTTGGGATTATAGTGGACCATATCATGGATATGATGCTTTTGCAATATTTGCCAAAGACATGGATTTAGCATTAAATTCACCAGTATGGACTCACACTAAAGCACCATGGGCTAAAACAGAGATAGGAGCATAA</t>
  </si>
  <si>
    <t xml:space="preserve">&gt;Bacteria;Campylobacterota;Epsilonproteobacteria;Campylobacterales;Sulfurovaceae;Sulfurovum;</t>
  </si>
  <si>
    <t xml:space="preserve">FAXN01000036</t>
  </si>
  <si>
    <t xml:space="preserve">ATGTCAGAAACATTAGAAGCTTTACAAAAAGAAGCCATTGAAGAGGTTTTAAAAATCTATCCAGATAAAGCCAAAAAAAACAGAGCCAAACACTTGGGTGTCGATACTCCAGAGGGTGTAAAGGGTGCTTGTGATAAGACACGAAGCAACAAACAAACCGTCCCAGGTGTCATGAGCCAAAGAGGGTGTGCGTATGCAGGTTCCAAAGGGGTTGTTTGGGGTCCTATCAAAGATATGATTCATATTAGCCACGGACCTGTGGGTTGTGGGCAATACAGTAGAGCGGGTAGAAGAAACTATTACATCGGTACAACGGGTATTGATACTTTTGTAACGATGAACTTCACGACAGACTTTACTGAAAAAGATATTGTATTTGGTGGAGACAAAAAGCTTAAAAAAGCACTTGAAGAGATCGATATACTCTTTCCACTCAACAACGGTATCTCGATTCAATCAGAGTGTCCTATCGGTTTGATTGGGGATGATATTCAAGCCGTTGCCAAAGTACACAAAAAAGCAAGTGACAAGCCAACCGTAGCCGTCTCTTGTGAAGGTTTCCGTGGGGTTTCGCAATCATTGGGTCACCATATTGCCAACGATATGATTCGTGATGAGGTAATGCCCGATGCAAGTTATCGAAAAGATTTCGTCTCGACAGATTACGATGTAGCCATTATTGGGGATTACAATATCGGTGGAGATGCGTGGGCAAGTAGAATTTTGCTTGAAGAGATGGGGCTTAGAGTCATTGCTCAATGGAGCGGGGATGCGTCGTACAAAGAGATGGCAATCGCACCCAAAGCAAAACTCAACTTACTCCACTGCTATAGAAGTATGAACTACATTAGCCGACACATGGAGCAAGAGTTTGGTATTCCTTGGATGGAGTACAACTTCTTTGGACCTAGCAAAACAACAGAGAGTTTACGAAAAATCGCTGAGTTTTTTGGGCCAGAGATTCAAGCAAAAACCGAAGCGATGATCGCCAAATACACCGCTATGACCGATGCTGTGATTGCTAAATACAAACCAAAATTGGAAGGCAAAAAAGTAATGCTTTACGTTGGAGGGCTTAGACCACGACACGTTATTGGTGCTTATGAAGATTTGGGTATGGAAGTCATTGGTACAGGGTATGAGTTTGGTCACGGTGATGACTACAAACGAACCAAAGAGGATATTGCACGAAGTACACTCATCTATGACGATGTAAACGAGTACGAATTGGAACAGTTTGTCAAAAAACTCAAACCCGATTTGGTAGCTAGTGGTGTCAAAGAGAAGTATGTATTCCAAAAGATGGGATTGCCCTTTAGACAAATGCACTCATGGGATTACAGTGGTCCTTATCATGGATACGATGCCTTTGCAATTTTTGCAAAAGATATGGATTTGGCAATGAACTCACCCGTATGGTCACACACCAAAGCACCATGGGAAAAAGAAGAGATAGGAGCGTAA</t>
  </si>
  <si>
    <t xml:space="preserve">JQIS01000066</t>
  </si>
  <si>
    <t xml:space="preserve">ATGAGACCAGAAACTTTAGAAAATTTACAAAAAGATGCTATCGCTGAAGTATTAAAGATATATCCAGAGAAAGCCAAAAAAAACCGAGAAAAACACTTAGGCGTTGATAGTCCAGAGGGTGTAAAAGGTGCTTGTGATAAAACAAAAAGCAATAAACAAACCGTTCCAGGTGTTATGAGCCAAAGAGGTTGTGCGTATGCTGGAAGTAAAGGGGTTGTTTGGGGACCTATCAAAGATATGATTCATATCAGCCATGGACCAATTGGTTGTGGTCAATATAGCCGAGCAGGAAGAAGAAACTATTACATCGGAACAACAGGTATTGATACTTTTGTTACTATGAACTTTAGTACAGATTTTACAGAAAAAGACATCGTATTTGGTGGAGACAAAAAACTTAAAAAAGCACTTGAAGAGATTGATGTGTTGTTTCCTTTAAATAATGGTATCTCTATCCAATCTGAATGTCCAATCGGACTTATCGGAGACGATATTCACGCTGTTGCTAAGAAACATAAAAAAGAGAGTTCAAAACCAACCATCGCTGTTTCGTGTGAGGGTTTCCGTGGTGTTTCTCAATCTTTAGGTCACCATATTGCAAATGATATGATTAGAGATGAAGTTATGCCTGATGCTAGTGCTAGAAAAGATTTCGAATCAACCCCTTACGATGTTGCTATCATCGGTGATTATAATATCGGTGGAGATGTGTGGAGTTCAAGAATCCTTCTTGAAGAGATGGGACTTAGAGTTATCGCTCAATGGAGTGGAGATGCAACTTACAAAGAGTTAGCAATCGCACCAAAAGCAAAACTTAACCTTCTTCACTGCTACCGAAGTATGAACTACATAAGCAGACATATGGAGCAAGAGTTTGGTGTTCCATGGATTGAATATAACTTCTTTGGCCCTAGTAAAACAACTGAGTCGTTGAGAAAAATCGCAGCGTGTTTTGATGATACGATAAAAGCTAAAACAGAAGAAGTTATTGCAAAATATACAAAAATGACAGATGAAGTTGTTGCTAAATATAAACCAAAATTGGCTGGTAAAACAGTTATGCTTTATGTGGGCGGACTAAGACCTCGACATGTTATCGGTGCTTACGAAGATTTGGGTATGGAGATTATCGGTACTGGATATGAGTTTGGACATGGTGATGACTATAAAAGAACAAAAGAAGATATCGCTAGAAGTACACTAATCTATGATGATGTTAACGAGTATGAGTTAGAGCAATTTGTAAAAGCTTTAAAACCAGACCTTGTAGCATCGGGAGTAAAAGAGAAATATGTATTCCAAAAAATGGGTCTTCCATTTAGACAGATGCACTCTTGGGATTATAGTGGTCCTTATCATGGGTATGATGCGTTTGCAATTTTTGCCAAAGATATGGATTTAGCGTTAAATTCTCCAGTATGGAGTCACACAAAAGCACCATGGGCTAAAACAGAGGTAGGAGCGTAA</t>
  </si>
  <si>
    <t xml:space="preserve">SDAZ01000124</t>
  </si>
  <si>
    <t xml:space="preserve">ATGGGTCCAGAAACACTAGAAGCTAAACAAAAAGCGGCCATTGAAGAGATCTTAAAAGCGTATCCTGAGAAAGCGGCGAAAAACCGTGAAAAACATCTCGGTGTCGGATCTCCAAATGATGAAAATCAAAAAACCTGCGGTGATGTCCGCTCAAACAAAAAAACCGTTCCGGGTGTTATGAGTCAACGTGGTTGTGCTTATGCAGGATCTAAAGGGGTTGTATGGGGTCCTGTCAAAGACATGATTCACATCTCTCACGGTCCTATCGGATGCGGTCAATACAGCCGTGCAGGTCGTCGTAACTATTACATCGGTGTAACCGGTGTCGATACATTCGTTACAATGAACTTCTGTTCGGATTTCCAAGAAAACAACATCGTTTTCGGTGGAGATAAAAAATTGGGTAAATGTATCGATGAAATCGAAGAACTTTTCCCACTTAATAACGGTATCACTGTACAATCAGAGTGTCCGATCGGTTTGATCGGGGATGATATCGGTGCGGTTGCAAAAACCAAAGCTAATGAGCTTAACAAAACAATCGTACCGGTTAACTGTGAAGGTTTCCGTGGGGTATCTCAATCATTGGGTCACCACATCGCAAATGACACGGTTCGCGACTATATCTTTGATGCAGAAGTTAATGTAAGAACGGATGATGTTGAAGTAACTGAATATGACGTTGCGATCATCGGTGACTATAACATCGGTGGTGATGCATGGTCAAGCCGTATCCTTTTGGAAGAGATGGGCCTTCGTGTTGTTGCACAATGGTCAGGAGATGCGACTCTTAAAGAGATGGCATTGACTCCTAAAGTGAAATTGAACTTGCTTCACTGCTACCGTTCAATGAACTACATCAGCCGTCACATGGAAAAAGAATTCGGGATACCTTGGATCGAGTATAACTTCTTCGGACCAAGTCAAACGATCAAATCTCTTCGCAAAATCGCTGCTTTCTTCGATGAAAGTATCCAAGCAAAATGTGAAGAAGTTATCGCTAAATATCAACCGATGATCGATCAAGTGATTGCAAAATACAAACCTCGTTTAGAGGGTAAAACGGTTATGTTGTTCGTCGGCGGTCTTCGTCCTCGTCACGTTATCGGTGCTTACGAAGATTTAGGTATGGAAGTAATCGGAACCGGTTATGAGTTCGCTCATGATGATGACTACAAACGTACCAAAGAAGAGATTTTCCGCTCGACTGTTATCTACGATGACGTCAACGAGTATGAGCTTGAAGCATTCGTTAAAAAACTTCAACCTGACCTTGTAGCTTCAGGGATCAAAGAGAAGTATGTATTCCAAAAAATGGGTCTCCCATATCGCCAAATGCACTCATGGGATTACAGCGGACCTTACCACGGGTACGACGGATTCGCGATTTTCGCACAAGATATGGATTTAGCAATTAATTCACCAGTATGGGCGCACTCAAAAGCACCATGGGAAAAGGAAGGTTGA</t>
  </si>
  <si>
    <t xml:space="preserve">&gt;Bacteria;Campylobacterota;Epsilonproteobacteria;Campylobacterales;Sulfurimonadaceae;Sulfuricurvum;</t>
  </si>
  <si>
    <t xml:space="preserve">CP003920</t>
  </si>
  <si>
    <t xml:space="preserve">ATGGGTCCAGAAACATTAGAAGCCAAACAAAAATCGGCCATTGAAGAGATCTTAAAAGCGTATCCTGAGAAAGCGGCCAAAAACCGTGAAAAGCATATCGGGGTCGGAACTCCCAATGATGAGAATCAAAAAACGTGCGGTGACGTCCGCTCCAACAAAAAAACCGTTCCGGGTGTCATGAGCCAACGCGGTTGTGCGTATGCGGGATCAAAAGGGGTTGTATGGGGTCCGGTCAAAGACATGATCCACATCAGCCACGGTCCTATCGGATGCGGCCAATACAGCCGTGCAGGCCGTCGTAACTATTACATCGGTGTTACCGGTGTCGATACTTTCGTTACGATGAACTTCTGTTCGGATTTCCAGGAAAACAACATCGTTTTCGGCGGAGATAAAAAACTCGGAAAATGTATCGATGAAATCGAAGAACTTTTCCCGTTGAATAACGGTATTACGGTGCAATCGGAGTGTCCAATCGGTCTGATCGGGGACGATATCAACGCGGTGGCGAAAACCAAAGCCAAAGAGATCAATAAAACGATCGTTCCGGTCAACTGCGAAGGTTTCCGCGGGGTGTCTCAATCACTCGGTCACCATATCGCCAATGATGCGGTTCGTGACTACATCTTTGACGGCGATCTCAGCCACATCGAAACCAGCGACGTGACGCCGACCGAGTACGACGTGGCGATCATCGGAGACTACAACATCGGCGGCGACACATGGTCAAGCCGTATCCTTCTAGAGGAGATGGGTCTTCGCGTCGTGGCGCAATGGTCCGGGGATGCGACTCTCAAAGAGATGGCGTTGACCCCTAAAGTGAAATTGAACCTGCTTCACTGCTACCGTTCGATGAACTACATCAGCCGTCACATGGAAAAAGAGTTCGGGATTCCCTGGGTAGAGTATAACTTCTTCGGGCCGACGCAAACGATCAAATCGCTTCGCAAAATCGCGTCGTTCTTTGATGAGAGCATCCAGAAAAAATGCGAAGAGGTCATCGCGAAATACCAACCGATGATCGATGCGGTGATCGCCAAATACCGCCCGCGTCTTGAAGGCAAACAGGTCATGTTGTTCGTCGGCGGTCTTCGCCCTCGTCACGTTATCGGTGCCTACGAAGATTTGGGTATGGAAGTCATCGGGACGGGATATGAGTTCGCACATGATGACGACTACAAACGTACTAAAGAAGAGATTTTCCGCTCGACGGTCATCTACGATGACGTCAATGAGTATGAACTCGAAGCGTTCGTGAAAAAACTTCAACCTGACCTTGTCGCTTCAGGGATCAAAGAGAAGTACGTATTCCAGAAGATGGGTCTCCCATACCGCCAAATGCACTCATGGGATTACAGTGGACCTTACCACGGATACGACGGATTCGCGATTTTCGCGCAAGACATGGATTTAGCAATTAATTCTCCGGTATGGGCGCATTCAAAAGCACCATGGGAAAAGGAAGGTTGA</t>
  </si>
  <si>
    <t xml:space="preserve">JQGL01000045</t>
  </si>
  <si>
    <t xml:space="preserve">ATGGGTCCAGAATCATTGGAAGCAAAACAAGCGGCTGCTATCGAAGAGATACTCAAAGCGTATCCTGAAAAAGCAGCGAAAAATCGTGCGAAACACCTCGGTGTGGGAACACCCGAAGATGAGAGCCAAAAAACGTGTGGTAATGTCCGCTCCAACAAAAAAACTGTCCCTGGTGTTATGAGCCAACGTGGTTGTGCTTATGCAGGATCCAAAGGGGTTGTATGGGGACCAGTCAAAGATATGATTCATATCTCTCATGGTCCAATCGGTTGTGGTCAATATTCTCGCGCAGGTCGCCGTAACTACTACATCGGTACTACAGGTGTCGATACGTTCGTGACTATGAACTTCTCTAGCGATTTTCAAGAGAAAGATATCGTATTTGGTGGCGACAAAAAATTGACAAAATGTTTTGAAGAGATCGATGCATTGTTTCCGTTGAACAACGGTATCACTGTCCAATCTGAGTGTCCGATTGGTTTGATTGGTGACGATATCAATGCTACTTCAAAAGTCTATGCCAAACAAACAGGTAAAACTATCGTTCCTGTAAACTGTGAAGGTTTCCGTGGGGTTTCTCAAAGCTTGGGTCACCACATCGCAAACGACACCGTACGTGACTACGTTTTCGAGGGCAATGTCCAAACTTTGGGTGAGCCAGTAGCTGTAACAGAGTATGACGTAGCTATCATCGGCGACTACAACATCGGTGGAGATGCTTGGTCAAGCCGTATTTTGCTCGAAGAGATGGGTCTTCGCGTCGTAGCACAATGGTCAGGCGATGCAACTCTCAAAGAGATGGCATTGACTCCCAAAGTAAAATTGAACCTTCTCCACTGCTACCGCTCGATGAACTACATCAGCCGTCACATGGAAAAAGAGCACGGGATTCCTTGGATAGAGTACAACTTCTTTGGTCCTAGCCAAACTATCAAATCATTGCGCAAAATTGCAGCATTTTTCGATGCTAGCATCCAAGCAAAATGTGAAGAAGTTATCGCTAAATACCAACCGATGATCGATGCAGTCACTGCAAAATATCGTCCACGTTTGGAAGGCAAAACTGTTATGTTGTTCGTGGGTGGTCTACGTCCTCGTCACGTCATTGGTGCCTATGAAGACCTCGGTATGGAAGTAATCGGTACGGGTTATGAGTTCGCGCATGATGACGACTACAAACGTACAAAAGATGAGATTTTCCGCTCTACAGTTATTTATGATGACGTCAATGAGTATGAGCTTGAAGCGTTTGTCAAAAAATTGCAACCAGACCTCGTAGCGTCAGGTATCAAAGAGAAATACGTATTCCAAAAAATGGGCTTGCCATACCGCCAAATGCACTCATGGGACTACAGTGGTCCATACCATGGGTACGACGGATTTGCGATTTTCGCAAAAGATATGGATTTAGCAATCAATTCTCCTGTATGGGCTCACAGTAAAGCCCCATGGGACAAAGCAGTGGAGGCCTAA</t>
  </si>
  <si>
    <t xml:space="preserve">JQIT01000005</t>
  </si>
  <si>
    <t xml:space="preserve">ATGGGTCCAGAAACACTAGAAGCTAAACAAAAAGCGGCCATTGAAGAGATCTTAAAAGCGTATCCTGAGAAAGCGGCGAAAAACCGTGAAAAACATCTCGGTGTCGGAACTCCCAATGATGAAAATCAAAAAACCTGCGGTGATGTCCGCTCAAACAAAAAAACCGTTCCGGGTGTTATGAGTCAACGCGGTTGTGCTTATGCAGGGTCTAAAGGGGTTGTATGGGGTCCGATCAAAGATATGATCCACATCAGCCACGGTCCTATCGGATGCGGTCAATATAGCCGTGCAGGTCGTCGTAACTATTACATCGGGGTAACCGGTGTTGATACATTCGTTACAATGAACTTCTGTTCGGATTTCCAAGAGAACAACATCGTTTTCGGCGGAGACAAAAAACTTGGGAAATGTGTCGATGAAATCGAAGTACTTTTCCCACTCAATAACGGTATCACGGTTCAATCCGAGTGTCCGATCGGTTTGATCGGGGATGATATCAATGCGGTTGCTAAAACAAAAGCGGCTGAGATCGGTAAAACAATCGTTCCGGTTAACTGTGAAGGTTTCCGTGGGGTATCTCAATCATTGGGTCACCACATCGCTAATGACGCGGTTCGTGACTATATCTTTGACGGCGATCTTAGCCACATCGATATCAGTGATGTTACTCCGACTGAGTACGACGTTGCGATCATCGGGGACTACAACATTGGCGGTGACACTTGGTCTAGCCGTATCCTTCTTGAAGAGATGGGTCTTCGTGTTGTAGCTCAATGGTCAGGCGACGCGACAATGAAAGAGATGGCTTTGACACCGAAAGTAAAATTGAACTTGCTTCACTGCTACCGTTCAATGAACTACATCAGCCGTCACATGGAAAAAGAGTTCGGGATTCCTTGGATCGAGTATAACTTCTTCGGACCGAGCCAAACGATTAAATCACTTCGCAAAATCGCTGCTTTCTTCGACGAAAGTATCCAAGCAAAATGTGAAGAGGTTATCGCGAAGTATCAACCGATGATCGATGCGGTTATCGCGAAATACAAACCACGTCTTGAAGGGAAACAAGTAATGTTGTTCGTCGGCGGACTTCGCCCTCGTCACGTTATCGGTGCCTATGAAGATTTGGGTATGGAAGTAATCGGAACCGGTTATGAGTTCGCTCACGATGACGACTACAAACGTACCAAAGAAGAGATTTTCCGCTCGACCGTTATCTACGATGACGTCAACGAGTATGAGCTTGAAGCATTCGTTAAAAAACTTCAACCTGACCTTGTCGCTTCAGGGATCAAAGAGAAGTATGTATTCCAAAAAATGGGTCTCCCATACCGCCAAATGCACTCTTGGGATTACAGCGGTCCATACCACGGATACGACGGATTCGCGATTTTCGCACAAGATATGGATTTAGCAATTAATTCACCTGTATGGGCTCATTCAAAAGCACCATGGGAAAAGGAAGGTTGA</t>
  </si>
  <si>
    <t xml:space="preserve">MIBN01000030</t>
  </si>
  <si>
    <t xml:space="preserve">ATGGGTCCAGAAACACTAGAAGCTAAACAAAAAGCGGCCATTGAAGAGATCTTAAAAGCGTATCCTGAGAAAGCGGCGAAAAACCGTGAAAAACATCTCGGTGTCGGATCTCCAAATGATGAAAATCAAAAAACCTGCGGTGATGTCCGCTCAAATAAAAAAACCGTTCCGGGTGTTATGAGTCAACGTGGTTGTGCTTATGCAGGATCTAAAGGGGTTGTATGGGGTCCTGTCAAAGACATGATTCACATCTCTCACGGTCCTATCGGATGCGGTCAATACAGCCGTGCAGGTCGTCGTAACTATTACATCGGTGTAACCGGTGTCGATACATTCGTTACAATGAACTTCTGTTCGGATTTCCAAGAAAACAACATCGTTTTCGGTGGAGATAAAAAATTGGGTAAATGTATCGATGAAATCGAAGAACTTTTCCCACTTAATAACGGTATCACTGTACAATCAGAGTGTCCGATCGGTTTGATCGGGGATGATATCGGTGCGGTTGCAAAAACCAAAGCTAATGAGCTTAACAAAACAATCGTACCGGTTAACTGTGAAGGTTTCCGTGGGGTATCTCAATCATTGGGTCACCACATCGCAAATGACACGGTTCGCGACTATATCTTTGATGCAGAAGTTAATGTAAGAACGGATGATGTTGAAGTAACTGAATATGACGTTGCGATCATCGGTGACTATAACATCGGTGGTGATGCATGGTCAAGCCGTATCCTTTTGGAAGAGATGGGCCTTCGTGTTGTTGCACAATGGTCAGGAGATGCGACTCTTAAAGAGATGGCATTGACACCTAAAGTGAAATTGAACTTGCTTCACTGCTACCGTTCAATGAACTACATCAGCCGTCACATGGAAAAAGAGTTCGGGATTCCTTGGATCGAGTATAACTTCTTCGGACCAAGTCAAACGATCAAATCTCTTCGCAAAATCGCTGCTTTCTTCGATGAAAGTATCCAAGCTAAATGTGAAGAAGTTATCGCTAAATATCAACCGATGATCGATCAAGTGATTGCAAAATACAAACCTCGTTTAGAGGGT</t>
  </si>
  <si>
    <t xml:space="preserve">MIBS01000482</t>
  </si>
  <si>
    <t xml:space="preserve">GAAGCTAAACAAAAAGCGGCCATTGAAGAGATCTTAAAAGCGTATCCTGAGAAAGCGGCGAAAAACCGTGAAAAACATCTCGGTGTCGGATCTCCAAATGATGAAAATCAAAAAACCTGCGGTGATGTCCGCTCAAATAAAAAAACCGTTCCGGGTGTTATGAGTCAACGTGGTTGTGCTTATGCAGGATCTAAAGGGGTTGTATGGGGTCCTGTCAAAGACATGATCCATATTTCTCACGGTCCTATCGGATGCGGTCAATACAGCCGTGCAGGTCGTCGTAACTATTACATCGGTGTAACCGGTGTCGATACATTCGTTACAATGAACTTCTGTTCGGATTTCCAAGAAAACAACATCGTTTTCGGTGGAGATAAAAAATTGGGTAAATGTATCGATGAAATCGAAGAACTTTTCCCACTTAATAACGGTATCACTGTACAATCAGAGTGTCCGATCGGTTTGATCGGGGATGATATCGGTGCGGTTGCAAAAACCAAAGCTAATGAGCTTAACAAAACAATCGTACCGGTTAACTGTGAAGGTTTCCGTGGGGTATCTCAATCATTGGGTCACCACATCGCAAATGACACGGTTCGCGACTATATCTTTGATGCAGAAGTTAATGTAAGAACGGATGATGTTGAAGTAACTGAATATGACGTTGCGATCATCGGTGACTATAACATCGGTGGTGATGCATGGTCAAGCCGTATCCTTTTGGAAGAGATGGGCCTTCGTGTTGTTGCACAATGGTCAGGAGATGCGACTCTTAAAGAGATGGCATTGACTCCTAAAGTGAAATTGAACTTGCTTCACTGCTACCGTTCAATGAACTACATCAGCCGTCACATGGAAAAAGAGTTCGGGATTCCTTGGATCGAGTATAACTTCTTCGGACCAAGTCAAACGATCAAATCTCTTCGCAAAATCGCTGCTTTCTTCGATGAAAGTATCCAAGCTAAATGTGAAGAAGTTATCGCTAAATATCAACCGATGATCGATGCGGTTATCGCAAAATACAAACCTCGTTTAGAGGGTAAAACGGTTATGTTGTTCGTCGGCGGTCTTCGTCCTCGTCACGTTATCGGTGCTTACGAAGATTTAGGTATGGAAGTAATCGGAACCGGTTATGAGTTCGCTCATGATGATGACTACAAACGTACCAAAGAAGAGATTTTCCGCTCGACTGTTATCTACGATGACGTCAACGAGTATGAGCTTGAAGCATTCGTTAAAAAACTTCAACCTGACCTTGTAGCTTCAGGGATCAAAGAGAAGTATGTATTCCAAAAAATGGGTCTCCCATATCGCCAAATGCACTCATGGGATTACAGCGGACCTTACCACGGGTACGACGGATTCGCGATTTTCGCACAAGATATGGATTTAGCAATTAATTCACCAGTATGGGCGCACTCAAAAGCACCATGGGAAAAGGAAGGTTGA</t>
  </si>
  <si>
    <t xml:space="preserve">MIBQ01000124</t>
  </si>
  <si>
    <t xml:space="preserve">ATGGGTCCAGAAACACTAGAAGCTAAACAAAAAGCGGCCATTGAAGAGATCTTAAAAGCGTATCCTGAGAAAGCGGCGAAAAACCGTGAAAAACATCTCGGTGTCGGATCTCCAAATGATGAAAATCAAAAAACCTGCGGTGATGTCCGCTCAAATAAAAAAACCGTTCCGGGTGTTATGAGTCAACGTGGTTGTGCTTATGCAGGATCTAAAGGGGTTGTATGGGGTCCTGTCAAAGACATGATTCACATCTCTCACGGTCCTATCGGATGCGGTCAATACAGCCGTGCAGGTCGTCGTAACTATTACATCGGTGTAACCGGTGTCGATACATTCGTTACAATGAACTTCTGTTCGGATTTCCAAGAAAACAACATCGTTTTCGGTGGAGATAAAAAATTGGGTAAATGTATCGATGAAATCGAAGAACTTTTCCCACTTAATAACGGTATCACTGTACAATCAGAGTGTCCGATCGGTTTGATCGGGGATGATATCGGTGCGGTTGCAAAAACCAAAGCTAATGAGCTTAACAAAACAATCGTACCGGTTAACTGTGAAGGTTTCCGTGGGGTATCTCAATCATTGGGTCACCACATCGCAAATGACACGGTTCGCGACTATATCTTTGATGCAGAAGTTAATGTAAGAACGGATGATGTTGAAGTAACTGAATATGACGTTGCGATCATCGGTGACTATAACATCGGTGGTGATGCATGGTCAAGCCGTATCCTTTTGGAAGAGATGGGCCTTCGTGTTGTTGCACAATGGTCAGGAGATGCGACTCTTAAAGAGATGGCATTGACTCCTAAAGTGAAATTGAACTTGCTTCACTGCTACCGTTCAATGAACTACATCAGCCGTCACATGGAAAAAGAGTTCGGGATTCCTTGGATCGAGTATAACTTCTTCGGACCAAGTCAAACGATCAAATCTCTTCGCAAAATCGCTGCTTTCTTCGATGAAAGTATCCAAGCTAAATGTGAAGAAGTTATCGCTAAATATCAACCGATGATCGATGCGGTTATCGCAAAATACAAACCTCGTTTAGAGGGTAAAACGGTTATGTTGTTCGTCGGCGGTCTTCGTCCTCGTCACGTTATCGGTGCTTACGAAGATTTAGGTATGGAAGTAATCGGAACCGGTTATGAGTTCGCTCATGATGATGACTACAAACGTACCAAAGAAGAGATTTTCCGCTCGACTGTTATCTACGATGACGTCAACGAGTATGAGCTTGAAGCATTCGTTAAAAAACTTCAACCTGACCTTGTAGCTTCAGGGATCAAAGAGAAGTATGTATTCCAAAAAATGGGTCTCCCATATCGCCAAATGCACTCATGGGATTACAGCGGACCTTACCACGGGTACGACGGATTCGCGATTTTCGCACAAGATATGGATTTAGCAATTAATTCACCAGTATGGGCGCACTCAAAAGCACCATGGGAAAAGGAAGGTTGA</t>
  </si>
  <si>
    <t xml:space="preserve">MIBT01000068</t>
  </si>
  <si>
    <t xml:space="preserve">ATGGGACCAGAATCACTAGAAGCCAAACAAAAAGCGGCCATTGAAGAGATCTTAAAAGCGTATCCGGAAAAAGCGGCCAAAAACCGTGAAAAACACTTGGGTGTTGGATCTCCAAACGATGAAACACAAAAAACCTGCGGAGATGTCCGTTCAAACAAAAAAACCGTTCCAGGGGTTATGAGCCAACGCGGTTGTGCTTATGCGGGATCAAAAGGGGTTGTATGGGGTCCTGTCAAAGACATGATCCACATCTCTCACGGTCCAATCGGATGCGGACAATACAGCCGTGCAGGTCGTCGTAACTACTATATCGGTGTAACCGGTGTTGATACCTTTGTAACGATGAATTTTAGCTCGGATTTCCAAGAGAACAACATCGTTTTCGGTGGAGATAAAAAATTGGGCAAATGTATCGATGAAATCGAATTGCTTTTCCCATTGAATAACGGTATCACGGTTCAGTCCGAATGTCCGATCGGTTTGATCGGGGACGATATCGGTGCAGTTGCAAAAACTAAAGCAAAAGAGATCGATAAAACGATCGTTCCGGTCAACTGTGAAGGTTTCCGTGGTGTTTCTCAATCACTTGGTCACCACATCGCAAATGACACAGTTCGTGACTATGTTTTTGATGCTAAAGTCAACGTAGACACAAGCGACGTTATTTCAACAGAATATGATGTTGCTATCATCGGTGACTATAACATCGGCGGTGATGCATGGTCAAGCCGTATTCTTTTAGAGGAAATGGGTCTTCGCGTAGTAGCACAATGGTCTGGAGATGCAACGCTCAAAGAGATGGCATTGACACCAAAAGTGAAATTGAACTTGCTTCACTGTTACCGTTCAATGAACTACATCAGCCGTCACATGGAGAAAGAATACGGGATTCCTTGGATCGAGTATAACTTCTTCGGACCGTCACAAACCATTAAGTCTCTCCGTAAAATCGCGGCATTCTTTGATGAGTCTGTACAGAAAAAATGTGAAGAAGTTATCGCGAAGTATCAACCGATGATCGATGCGGTTATCGCAAAATACAAGCCTCGTCTTGAAGGCAAAACAGTAATGTTGTTCGTCGGCGGTCTTCGTCCTCGTCACGTTATCGGTGCTTATGAAGATTTGGGTATGGAAGTAATCGGTACAGGTTATGAGTTCGCTCATGATGATGACTACAAACGTACAAAAGAAGAGATTTTCCGTTCAACCGTTATCTACGATGACGTCAACGAGTATGAGCTCGAAGCATTCGTTAAAAAACTTCAGCCTGACCTAGTAGCTTCTGGGATCAAAGAGAAGTATGTATTCCAAAAAATGGGTCTCCCATACCGCCAAATGCAC</t>
  </si>
  <si>
    <t xml:space="preserve">NCHH01000245</t>
  </si>
  <si>
    <t xml:space="preserve">ATGGGTCCAGAAACTTTAGAAGCCAAACAAAAAGCGGCCATTGAAGAGATCTTAAAAGCGTATCCGGAGAAAGCGGCAAAAAACCGTGAAAAACACATTGGTGTCGGTACTCCGAATGACGAAAACCAAAAAACCTGCGGTGATGTCCGCTCTAACAAAAAAACTGTTCCGGGTGTCATGAGCCAACGTGGTTGTGCTTATGCAGGGTCAAAAGGGGTTGTATGGGGTCCGGTCAAAGACATGATCCATATTTCTCATGGTCCTATCGGATGCGGTCAATACAGCCGTGCGGGTCGTCGTAACTATTACATCGGTGTAACCGGTGTTGATACATTCGTTACGATGAACTTCTGTTCGGATTTCCAAGAAAACAACATCGTTTTCGGCGGAGATAAAAAATTGGGTCAATGTATCGATGAAATCGAAACACTTTTCCCACTCAACAACGGTATCTCTGTCCAATCAGAGTGTCCGATCGGTTTGATCGGTGACGATATCGCTGCTGTTGCAAAAGTAAAAGCGGTAGAAATCGGTAAAACGATCGTTCCGGTAAACTGTGAAGGGTTCCGTGGGGTTTCTCAATCACTCGGTCACCACATTGCGAACGATACGATCCGTGACTATGTTTTCGAAGGCGATCTTAGTCACATCGATGCAAGCGACGTTACACCGACTGAGTACGACGTAGCGATCATCGGAGACTATAACATCGGTGGTGATACATGGTCAAGCCGTATTCTTCTTGAAGAAATGGGTCTTCGTGTTGTGGCTCAATGGTCTGGAGATGCAACTCTCAAAGAGATGGCATTGACACCAAAAGTAAAATTGAACCTGCTTCACTGTTATCGTTCAATGAACTATATCAGCCGTCACATGGAAAAAGAATTCGGGATTCCTTGGGTAGAGTATAACTTCTTCGGACCGAGCCAAACTATTAAATCACTTCGCAAAATCGCGTCGTTCTTTGATGAGAGCATCCAAGCGAAATGTGAAGAAGTTATCGCTAAATATCAACCGATGATCGATGCGGTTATCGCGAAATATAAACCGCGTCTTGAAGGGAAACAAGTAATGTTGTTCGTCGGTGGTCTCCGCCCACGTCACGTTATCGGTGCTTATGAAGATTTGGGTATGGAAGTAATCGGAACCGGTTATGAGTTCGCTCATGATGATGACTACAAACGTACAAAAGAAGAGATTTTCCGCTCAACCGTTATCTACGATGACGTCAATGAGTATGAGCTTGAAGCATTCGTTAAAAAACTTCAACCTGACCTTGTAGCTTCAGGGATTAAAGAGAAGTATGTATTCCAAAAAATGGGTCTCCCATACCGCCAAATGCACTCATGGGATTACAGCGGTCCATACCACGGATACGACGGATTCGCGATTTTCGCACAAGATATGGATTTAGCTATTAATTCACCTGTATGGGCTCACAGTAAAGCACCATGGGAAAAGGAAGGTTGA</t>
  </si>
  <si>
    <t xml:space="preserve">NSIU01000013</t>
  </si>
  <si>
    <t xml:space="preserve">ATGGGTCCAGAGTCATTAGAAGCAAGACAAAAAGCTGCGATTGAAGAAGTTTTAAAAGCGTATCCTGAAAAAGCTGCTAAAAACCGTGCAAAACACTTAGGTGTAGGCGGTCCAGAAGACGAAAGTCAAAAAACATGTGGAAACGTTCGTTCGAATAAGAAAACTGTTCCAGGTGTAATGTCTCAACGCGGATGTGCGTATGCAGGTTCAAAAGGCGTTGTTTGGGGTCCGGTAAAAGATATGGTTCATATCTCTCACGGTCCAGTTGGTTGTGGTCAGTACTCTCGTGCGGGTCGCCGTAACTACTATATCGGTACAACAGGTGTAGATACATTTGTTACTATGAACTTTACTTCAGACTTTCAAGAAAAAGACATCGTTTTCGGTGGAGATAAAAAACTTGATAAATGTTTACATGAAATTGATGAACTTTTCCCATTAAACAATGGTATAACAGTTCAATCTGAATGTCCAATCGGTCTTATCGGTGATGACATAAACGCAACTTCAAAAATGTATGCTAAAAAAACAGGTCACGTAATTGTTCCTGTAAACTGTGAAGGTTTCCGTGGGGTTTCTCAATCACTTGGTCACCACATTGCAAACGATACTGTGCGTGATTATGTCTTTGATGGCAAAGTAGATACTTTAGGCGAAGAGATTAAAGTTACTGAGTATGATGTTGCTATTATTGGTGACTACAACATCGGTGGTGATGCATGGTCAAGCCGTATTCTTTTAGAAGAAATGGGTTTACGTGTTGTTGCTCAGTGGTCTGGTGATGCTACTCTTAAAGAGATGGTTGCTACTACTAAAGTAAAACTAAACTTACTTCACTGTTACCGTTCAATGAACTATATTTCTCGTCATATGGAGAAAGAATATGGGATTCCTTGGGTAGAGTATAACTTTTTTGGTCCAAGCCAAACTGTTAAATCTTTACGTAAGATTGCTGCATTCTTTGATGAGACTATACAAGCAAAATGTGAAGAAGTTATCGCTAAATATCAACCAATAGTTGATGCAGTAACAAATAAATTTCGTCCTCGCCTAGAAGGCAAACAAGTAATGTTGTTCGTTGGTGGTTTACGCCCTCGTCATGTTATCGGTGCATATGAAGATTTAGGTATGGAAGTTATTGGTACAGGTTATGAGTTCGCGCATGATGATGACTACAAACGTACAAAAGATGAGATTTTCCGCTCAACTGTTATCTATGATGATGTTAATGAGTATGAGCTTGAAGCCTTTGTTAAAAAACTTCAGCCAGATTTAGTGGCTTCTGGTATTAAAGAGAAATATGTATTTCAAAAAATGGGTCTTCCATACAGACAGATGCACTCTTGGGATTATAGCGGTCCTTACCACGGGTATGACGGTTTTGCAATTTTCGCAGCAGATATGGATCTTGCAATAAACTCTCCAGTATGGGCTCACACAAAAGCTCCATGGGATAAAGTAGGAGAAGCGTAA</t>
  </si>
  <si>
    <t xml:space="preserve">&gt;Bacteria;Campylobacterota;Epsilonproteobacteria;Campylobacterales;Sulfurimonadaceae;Sulfurimonas;</t>
  </si>
  <si>
    <t xml:space="preserve">MIBW01000048</t>
  </si>
  <si>
    <t xml:space="preserve">ATGGGTCCAGAATCATTGGAAGCAAGACAAAAAGCAGCCGTTGAGGAAGTTTTAAAAGCTTATCCCGAAAAAGCTGCAAATAATCGTGCTAAGCACTTAGGTGTAGGCTCTCCTGAAGATGAGAGTCAAAAAACATGCGGAAATGTACGTTCAAACAAGAAAACAGTTCCGGGTGTTATGAGTCAGCGCGGTTGTGCTTATGCAGGTAGTAAAGGTGTTGTATGGGGACCTGTTAAAGATATGGTTCATATCTCTCACGGTCCTATCGGCTGCGGTCAATACAGCCGTGCCGGTCGTCGTAATTACTATATAGGTACAACAGGCGTTGATACGTTTGTTACAATGAATTTTTCTTCAGATTTTCAAGAAAAAGATATTGTATTCGGCGGCGATAAAAAACTTACTAAGTGTTTGGAAGAGATTGATGAGCTGTTTCCGTTAAATAACGGAATTACGGTTCAGTCAGAGTGTCCGATAGGTCTTATCGGAGACGATATAAATGCAACGTCAAAACAGTATGCAAACAGTACGGGCAACACTATCGTTCCTGTAAATTGTGAAGGTTTCCGTGGGGTTTCCCAATCACTCGGTCATCACATTGCAAACGATACGGTTCGTGATTATGTATTTGATGCAAATCCAAAAATATTAGGCGAAAAGTTAGTACCAACAGAGTATGATGTTGCAATTATCGGTGACTACAATATCGGCGGTGATACGTGGTCGAGCCGTATTTTACTTGAAGAGATGGGTCTGCGTGTTGTGGCTCAATGGTCGGGAGATGCGACTCTAAAAGAGATGGCACAAACGACAAAAGTAAAGTTAAATCTGCTTCACTGTTACCGTTCTATGAACTATATCTCTCGTCATATGGAGAAAGAGTACGGTATTCCTTGGATAGAGTATAACTTTTTTGGTCCTAGCCAAACTATTAAATCTCTACGCAAGATTGCCGCATTTTTTGATGAGAGTATTCAAGCTAAATGTGAAGAAGTTATTGCAAAATACCAACCGATGGTTGATGCGATTACAAATAAATTTCGTCCTCGCTTAGAAGGCAAAACGGTAATGTTATTCGTTGGCGGTTTGCGTCCTCGACATGTTATCGGTGCTTATGAAGATTTAGGTATGGAAGTTATCGGTACGGGTTATGAGTTTGCTCATGATGATGATTACAAAAGAACAAAAGATGAGATATTCCGCTCAACCGTAATTTATGATGACGTCAATGAATATGAGCTAGAAGCATTTGTTAAAAAATTGCAGCCTGATTTAGTTGCTTCGGGTATTAAAGAGAAATACGTATTCCAAAAAATGGGTCTGCCTTATCGTCAGATGCACTCATGGGATTACAGCGGACCTTATCATGGATATGACGGTTTTGCAATTTTTGCAGCAGACATGGATTTGGCGATTAACTCACCTGTGTGGGCTCACACTAAAGCACCATGGGATAAAGAAGGAGAAGCATAA</t>
  </si>
  <si>
    <t xml:space="preserve">MICF01000001</t>
  </si>
  <si>
    <t xml:space="preserve">ATGGGTCCAGAATCATTGGAAGCAAGACAAAAAGCGGCCGTTGAGGAAGTTTTAAAAGCTTATCCCGAGAAAGCCGCTAAAAACCGCGCTAAACACTTAGGCGTAGGCTCTCCCGAAGATGAGAGTCAAAAAACATGCGGTAACGTTCGTTCAAACAAGAAAACCGTTCCGGGTGTTATGAGTCAGCGCGGCTGTGCTTATGCAGGGAGTAAAGGTGTTGTCTGGGGTCCGGTTAAAGATATGGTTCATATCTCTCACGGTCCTATAGGCTGCGGTCAATACAGCCGTGCAGGACGCCGTAACTACTATATAGGAACAACAGGCGTAGATACGTTCGTTACGATTAATTTCTCTTCGGATTTTCAAGAGAAAGATATCGTTTTCGGCGGAGACAAAAAACTTACTACATGTTTAAAAGAGATTGATGAGCTGTTTCCGTTAAACAACGGTATAACAGTTCAGTCAGAGTGTCCAATCGGTTTAATCGGAGACGATATCAATGCAGCGTCAAAAGCGTATGCAAATAGTACGGGCAACACTATTGTTCCCGTAAATTGTGAGGGTTTTCGCGGAGTGTCTCAATCACTCGGTCACCATATAGCAAACGATACGGTTCGTGATTATGTATTTGATGCAAAACCTGAAGTATTAGGCAAAGAGCTTGAGCCGACTGAGTATGATGTGGCAATAATCGGAGATTACAATATCGGCGGCGATGCATGGTCGAGCCGTATTTTACTTGAAGAGATGGGTTTAAGAGTTATTGCTCAATGGTCGGGCGATGCAACTTTAAAAGAGATGGTGCAAACCACAAAAGCAAAGTTGAACCTGCTTCACTGTTACCGCTCTATGAACTATATTTCTCGTCATATGGAGAAAGAGTATGGGATTCCTTGGATAGAGTATAACTTTTTTGGCCCTAGCCAAACTATTAAATCTCTACGCAAGATTGCCGCATTCTTTGACGAGTCTATTCAGGCAAAATGTGAAGAGGTAATTGCAAAGTATCAGCCTTTAGTTGATGCAATTACAAATAAATATCGTCCACGTCTAGAAGGCAAAACGGTAATGTTGTTTGTCGGCGGATTACGCCCTCGACATGTTATCGGCGCTTATGAAGATTTAGGCATGGAAGTTATCGGTACGGGTTATGAGTTCGCTCATGATGATGATTACAAAAGAACAAAAGATGAGATATTCCGCTCAACGGTAATCTATGATGATGTCAACGAGTACGAGCTTGAAGCCTTTGTTAAAAAATTGCAGCCGGATTTAGTTGCATCGGGTATCAAAGAGAAATATGTGTTCCAAAAAATGGGTCTGCCGTATCGTCAGATGCACTCTTGGGATTACAGCGGTCCTTACCACGGATATGACGGTTTTGCAATTTTTGCAAAAGACATGGATTTGGCGATTAACTCACCTGTATGGGCACACACCAAAGCACCATGGGATAAAGAAGGAGAAGCATAA</t>
  </si>
  <si>
    <t xml:space="preserve">PPDH01000028</t>
  </si>
  <si>
    <t xml:space="preserve">ATGGCAACCGAAACCCCGCGTCCCGAAGACGCCAAACGAGCCCTGACCGAGGCCTACCCCTCCAAGGCGGCCCGCAAACGGGCCAAGCAGATCGTGGTGAACGCCCCGCCCGACGCCGAGGGCTTCCGGCCCCCGATCCTCGCGAACACCCGCACGACGCCGGGTGTGATCACCCAGCGGGGCTGCTCCTACGCCGGGTGTAAGGGGGTGATCCTCGGGCCGGTGCGCGACATCCTCACCATCACCCACGGCCCCGTCGGGTGCGGCTTTTACAGCTGGCTCACCCGCCGCAACCAGACCCGCCCGCCCTCGGCCGACTCCCCCAACTACATGACCTACGCCCTCATGACCGACATGCAGGAGAACGACATCGTGTTCGGAGGCGAAAAGAAGCTCCGCCGGGCCATCCGGGAGGCCTACGAGATCTTCAAGCCCAAGGCCATCGCCATCGCGGCCACGTGCCCCGTGGGGCTCATCGGCGACGACATCCACGCCGTGGCCCGCGACATGAAGGAAGAGCTCGGCATCAACGTGTTCGCTTTCAGCTGCGAGGGGTACAAGGGCGTGAGCCAGTCGGCCGGGCACCACATTGCCAACAACGGCATCTTCGAGCACGTGGTGGGCACCCTCGACGAACCCCCAGAGGGGAAGTTCCGGATCAACCTGCTCGGCGAGTACAACATCGGGGGCGACGCCTTCGAGATCGAACGGATCCTGGAGCGCTGCGGCATCACACTCGTGTCCACGTTCAGCGGCAACGCCTCGTACGACCAGTTCGCTCGGGCCCATACCGCCGACCTCAACGCCGTCATGTGCCACCGGTCGATCAACTACATGGCCGAGATGACGGAGGAGAAGTACGGCATTCCCTGGATCAAGGTGAACTTCATCGGCGCCGAGGCCACGGCGAAGTCGCTCCGGAAGATCGCCCAGTACTTCGGGGACCCCGATCTGATCGCCCGGGTAGAGGAGGTGATCGCCGACGAGATGCCCCGGGTGCGGGCGGTCATAAACGAGGTTCGGCCCCGCACCGAGGGCAAGACCGCCATGCTGTTCGTCGGCGGGTCGCGGGCCCACCACTACCAGGAGCTCTTCCGGGAGATCGGCATGCGCACCGTGGCGGCCGGCTACGAGTTCGGCCACCGCGACGACTACGAGGGCCGCAAGGTGCTGCCCTTCGTCAAGATCGACGCGGACAGCCGAAACATCGAGGAGCTCGACGTGGAGCCAGACCCCGAGCGGTACCGGCCCCGCAAGTCCCCCGAGGAGCTCGAGGCGATGCGGACCGAGGGTCTAGACCTCGGGGAGTACGAGGGGCTCATGGCCGACATGGAGGAAGGAAGCCTCGTCATCGACGACATCACCCACTACGAGACCGAACGGCTGATCGAGCTCTACCGGCCCGACGTGTTCTGCGCCGGCATCAAGGAAAAGTACGTGATCCAGAAGCACGGCATCCCGATGAAGCAGCTCCACAACTACGACTATCACGGCCCCTACGCCGGGTTCCGGGGGGCGATCCGGTTCTACCGCGAGATCGACCGCATGGTGAACACGCGGATCTGGCGGCACGTGACCCCGCCCTGGGCCGAGGAACCCCGGCCCGAGGCCCTGCGTCAGGCGTCCTGA</t>
  </si>
  <si>
    <t xml:space="preserve">&gt;Bacteria;Candidatus Dadabacteria;</t>
  </si>
  <si>
    <t xml:space="preserve">RFGX01000292</t>
  </si>
  <si>
    <t xml:space="preserve">ATGGGACAAAAATTTAACCCTGATCCTGAAAAAGTTAAAGAAGACCTGATAAGTAAATATCCGACAAAAGTAATGAAGAAACGTTCTAAGCAGATCGTTATTAATGATCCTGAGATAGAGCAGGAAATGGGCTCTAACGTCCGTACAATTCCGGGGATTATAAGCCAACGCGGCTGTACCTACGCCGGATGTAAAGGTGTCGTGCTCGGACCTACAAGAGATATCCTGAATATAACTCATGGACCGATCGGCTGCGGGTTCTACAGTTGGCTGACCAGACGTAACCAGACTCGTCCTGAGAACGATACTCAGGAAAACTACATGACCTATTGTTTCTCAACCGACATGCAGGACGAGAACATCGTTTTTGGAGGAGAAAAGAAACTCAAAAAAGCAATCGAGGAAGCTTATAACCTGTTCAAACCCAAGGCTATCGGTATCTTCTCAACCTGCCCGGTAGGCCTGATCGGTGACGATGTGCATGCTGTTGCCAGGGAAATGAAAGAAAAACTGGGCATCAACGTGTTCGGGTTCAGTTGCGAGGGGTACAAAGGTGTAAGCCAGTCAGCCGGACACCATATAGCCAATAACCAGTTATTTAAACACGTTATCGGGCTGGATGGCACAGAGCATACAGAAAAGTATAAGGTTAACCTGCTTGGAGAATACAATATAGGCGGCGATGCATTCGTACTTGAAGATCTTTTTAAACGCTGCGGGATCAAGCTGATAGCGACCTTTAGCGGCAATTCCACATACGGCAATTTTGCCAATTCCCATACAGCTGACCTGAACATGGTCATGTGTCATCGTTCCATCAATTACGTAGCAGAAATGATGGAAAAGAAATACGGTATCCCATGGATCAAGGTCAACTTCATCGGTGCGGGTGGTACCTCCAAATCCCTGCGAAAGATCGCTGCCTATTTTGGGGACCAGAAACTAAAAGATAAAGTGGAGCAAGTGATTGCGGAAGAAATGTCTAAAGTCGAAACTGTAGCAGCGGATATTACCAGCCGCTGCAAAGACAAAACTGCTATGCTATTCGTCGGTGGGTCAAGGGCGCACCATTACCAGGACTTGTTCCGGGAGATCGGCATGAAAGTGCTGGCAGCCGGGTACGAATTTGCTCACAGGGACGACTATGAAGGCAGACAGGTATTGCCTTCCATCAAGGTTGATGCTGACAGCAGGAATATCGAGGAGCTGAAAGTCGAACAAGACCCGCAGCTTTATAAACCTCGCAAAACTGAGAAAGAGCTAGCCGAACTTACGGCTGAAGGCATGCCGTTCAAAGATTACCAGGGGATGATGAAGGAGATGGACAAGAACACACTGGTAATCGATGACATCAGCCATTACGAAAGCGAAAAGCTTATCGAAACATACAAGCCGGATGTTTTCTGTGCCGGGATCAAGGAAAAATTTGCCATAGAAAAAATGGGAGTTCCTTGTAAACAACTGCATAGCTACGATTACAGCGGCCCGTATGCAGGATTTTCCGGAGCAATTAATTTTTATCGCGATATAGATCGAATGGTAAATAGCAAAGTCTGGAAAATGATCAAAGCACCTTGGCAGAAAACCCCCCAGATTGTTGCAAATTATGCAAAGTAG</t>
  </si>
  <si>
    <t xml:space="preserve">&gt;Bacteria;Candidatus Margulisbacteria;</t>
  </si>
  <si>
    <t xml:space="preserve">MFRG01000031</t>
  </si>
  <si>
    <t xml:space="preserve">ATGGGACAAAAATTTAACCCTGATCCTGAAAAAGTTAAAGAAGACCTGATAAGTAAATATCCGACAAAAGTAATGAAGAAACGTTCTAAGCAGATCGTTATTAATGATCCTGAGATAGAGCAGGAAATGGGCTCTAACGTCCGTACAATTCCGGGGATTATAAGCCAACGCGGCTGTACCTACGCCGGATGTAAAGGTGTCGTGCTCGGACCTACAAGAGATATCCTGAATATAACTCATGGACCGATCGGCTGCGGGTTCTACAGTTGGCTGACCAGACGTAACCAGACTCGTCCTGAGAACGATACTCAGGAAAACTACATGACCTATTGTTTCTCAACCGACATGCAGGACGAGAACATCGTTTTTGGAGGAGAAAAGAAACTCAAAAAAGCAATCGAGGAAGCTTATAACCTGTTCAAACCCAAGGCTATCGGTATCTTCTCAACCTGCCCGGTAGGCCTGATCGGTGACGATGTGCATGCTGTTGCCAGGGAAATGAAAGAAAAACTGGGCATCAACGTGTTCGGGTTCAGTTGCGAGGGGTACAAAGGTGTAAGCCAGTCAGCCGGACACCATATAGCCAATAACCAGTTATTTAAACACGTTATCGGGCTGGATGGCACAGAGCATACAGAAAAGTATAAGGTTAACCTGCTTGGAGAATACAATATAGGCGGCGATGCATTCGTACTTGAAGATCTTTTTAAACGCTGCGGGATCAAGCTGATAGCGACCTTTAGCGGCAATTCCACATACGGCAATTTTGCCAATTCCCATACAGCTGACCTGAACATGGTCATGTGTCATCGTTCCATCAATTACGTAGCAGAAATGATGGAAAAGAAATACGGTATCCCATGGATCAAGGTCAACTTCATCGGTGCGGGTGGTACCTCCAAATCCCTGCGAAAGATCGCTGCCTATTTTGGGGACCAGAAACTAAAAGATAAAGTGGAGCAAGTGATTGCGGAAGAAATGTCTAAAGTCGAAACTGTAGCAGCGGATATTACCAGCCGCTGCAAAGACAAAACTGCTATGCTATTCGTCGGTGGGTCAAGGGCGCACCATTACCAGGACTTGTTCCGGGAGATCGGCATGAAAGTGCTGGCAGCCGGGTACGAATTTGCTCACAGGGACGACTATGAAGGCAGACAGGTATTGCCTTCCATCAAGGTTGATGCTGACAGCAGGAATATCGAGGAGCTGAAAGTCGAACAAGACCCGCAGCTTTATAAACCTCGCAAAACTGAGAAAGAGCTAGCCGAACTTACGGCTGAAGGCATGCCGTTCAAAGATTACCAGGGGATGATGAAGGAGATGGACAAGAACACACTGGTCATCGATGACATCAGCCATTACGAAAGCGAAAAGCTTATCGAAATATACAAACCGGATGTTTTCTGTGCCGGGATCAAGGAAAAATTTGCCATAGAAAAAATGGGAGTTCCTTGTAAACAACTGCATAGCTACGATTACAGCGGCCCGTATGCAGGATTTTCCGGAGCAATTAATTTTTATCGCGATATAGATCGAATGGTAAATAGCAAAGTCTGGAAAATGATCAAAGCACCTTGGCAGAAAACCCCCCAGATTGTTGCAAATTATGCAAAGTAG</t>
  </si>
  <si>
    <t xml:space="preserve">&gt;Bacteria;CandidatusMargulisbacteria;Candidatus Riflemargulisbacteria;</t>
  </si>
  <si>
    <t xml:space="preserve">MFRF01000078</t>
  </si>
  <si>
    <t xml:space="preserve">ATGAAAGATAAAAAAACACCTGACCCAAACATACTTAAAGAAGATATTTTGAAAAAATATCCAGCAAAAACAGCAAAAAAAAGAAGCGGGCAACTATTAATCAACGATCCTGAAGGAAGTCAACAAATACAGGCAAACACAAGAACAATACCTGGGATTATGACTCAAAGAGGATGTTCATATGCCGGTTGTAAAGGTGTTGTTCTTGGCCCAACACGTGACATTTTAAATCTCACCCATGGTCCAATCGGATGCGGATATTACAGTTGGTTAACTCGCAGGAATCAAACCAGACCAGGCAAGGATGAAGGCAACTATATGACCTATTGTTTTTCAACTGATATGCAGGAAGAAAATATCATTTTCGGAGGAGAAAAAAAATTAAGAGAAGCCCTTTCAGAAGCTGCAGACATTTTTAAACCCAAAGCAATAGGCGTTTTTTCCACATGCCCCATCGGACTAATTGGAGATGATGTTCATAATGTTTCAAAAGAAATGTCTAAAAAAACCGGTATTAACATCTTTGGCTTCAGCTGTGAAGGATACAAAGGAGTCAGCCAATCAGCTGGCCACCACATCGCAAATAATCAGTTATTCAAACACGTTATTGGACTAAATAAAAAAGTCCCAGACGGCAAATTCAAAATTAATCTTTTAGGGGAATACAACATCGGTGGAGATGCGTTTGTTATTGAAGAACTGTTTAAAAAATGTGGAATCACATTGTTATCAACATTCAGTGGAGATTCAACCTATGAAGGATTTACAACCGCACATCATGCCGATTTAAATCTGGTAATGTGTCACCGATCCATTAACTATGTTGCCGAAATGATTGAAAAAAAATATGGCGTACCTTGGATAAAAGTTAATTTTATCGGTGCAGAAGCCTCTGCAAAAGCTCTTAGAAAAATCGGAGAATATTTCGATGATAAAGAACTAATTAAACGCATAGAAAAAGTGATTAAAGAAGAAATGAAAGAAGTTAAAAAGGTTCAGGAAGAAATGAAGAAAAAGCACACCGGCAAAACAGCAATGATTTTTGTCGGTGGATCTAGAGCCCATCATTATCAAGAGCTTATTAAAGAGATGGGAATGACGATAACGGCAGCTGGTTACGAATTTGCCCATCGTGACGATTACGAGGGAAGAGAAGTGCTTCCAACAATTAAGGTTGATGCCGATAGCCGAAATATTGAA</t>
  </si>
  <si>
    <t xml:space="preserve">MFRH01000032</t>
  </si>
  <si>
    <t xml:space="preserve">ATGGGAACGAACACACATTTTCCAGATCCTTCAGTCGTCAGGGAGGAACTGATACAAAAATACCCGGCAAAGGTTGCAAAAAAACGATCTAAGTCGATTATCATCAACGATCCTCAAATCATTCCGGAAGTACAGGCCAACGTCCGAACCGTTCCGGGAATCATTACACAGCGCGGCTGTTCCTATGCTGGTTGTAAAGGGGTGGTACTCGGACCTACACGTGATATCGTCAACATCGTTCACGGACCGATTGGCTGCAGTTTTTATGCATGGATGACCCGCCGTAACCAGACGAGGACAGAATCATTAATGGATGCTAACTACATTCCCTACTGTTTTTCAACTGACATGCAGGAAGAGAATGTTGTCTTTGGTGGTGAAAAAAAGCTGAAACAGGCTATTCAGGAGGCCTATGACCTCTTTCATCCGAAATCCATAGCTATTTTTTCGACCTGTCCAGTTGGATTGATCGGTGATGACGTTCATGCTGCATCCAAAGAGATGCGCGAGAAGTTTGGCGACTGTAACGTTTTCGGCTTCAGTTGCGAAGGGTACAGAGGGGTTAGCCAGTCTGCAGGCCACCACATAGCCAACAATGGTGTTTTCAAGCATATGGTTGGCCGCGACAACACTCCGAGTGAAGGCAAGTTCAAACTAAACCTTCTCGGCGAATACAACATCGGCGGTGATGCTTTTGAAATCGAGCGCATATTCGAAAAAGCCGGACTGACACTGATTTCATCATTCAGCGGCAACTCGACTGTAAAACAGCTTGAAAACGCTCACACTGCAGATCTTAACGTGATTCAATGTCACCGCTCAATCAACTATATGGGCGACATGATGGAGACCAAGTATGGAATCCCATGGATGAAGGTCAGTTTTGTCGGGGCCGAGTCGTCAGCAAAGTCATTGCGGAAGATAGCTGAATACTTTGGTGATGAAGAACTTAAAGCCAGGGTTGAAGCGGTAATTGCGGAGGAAATGCCGAAGGTAAAGGCGATCATTGATGAAATCCTTCCTAGAACAACGGGAAAGACTGCAATGCTTTTTGTCGGTGGCTCAAGAGCACACCATTACCAGGATCTCTTTACTGAACTTGGCATGACAACAGTTGCTGCAGGTTATGAGTTTGCTCACCGCGATGACTATGAAGGTCGGGATGTGCTGCCAAACATCAAGATCGATGCCGATAGTAAGAACATTGAGGAGCTTAAAGTTCTGCCTGATCCTGAACTTTATAATCCAAGAAAAACCGATGCTGAACTTGAAGCTCTTAAGGAAAAAGGACTTGAGATCAACGGCTACTCCGGCATGATGCAACAAATGACAAAAAAGTCACTTGTTGTTGATGACCTCAGCCATTATGAGTCCGAAAAACTGATTGAGATCTACAAGCCGGATATTTTCTGTGCAGGCATCAAAGAGAAATATGTTGTACAGAAGATGGGTGTCCCATTGAAACAGCTTCACAGCTACGACTACGGCGGACCATATACAGGCTTTGAGGGTGCAGTGAACTTCTATAAAGATATCGATCGCATGGTGAACAACCCGGTATGGAAACTGATTAAAGCACCATGGCAGAAAACAGAAGCCACAAACGGAAAAAATAAAGGACTTGAAGCCAGTTACGTTACACAGTAA</t>
  </si>
  <si>
    <t xml:space="preserve">&gt;Bacteria;Chlorobiota;Chlorobia;Chlorobiales;Chlorobiaceae;Chlorobium;</t>
  </si>
  <si>
    <t xml:space="preserve">SZXZ01000084</t>
  </si>
  <si>
    <t xml:space="preserve">ATGGAGGCGAACATATTTATTCCAGATCCGGCCCAGGTGAGGGAGGAGCTGATTCAAAAATACCCGGCCAAGGTGGCAAAAAAACGGGCAAAGTCGATTGTGATCAACGACCCTGAGATCATTCCCGAAGTACAGGCCAACGTGCGTACCGTTCCGGGAATCATCACGCAGCGAGGATGCTCTTATGCTGGATGTAAAGGTGTGGTGCTCGGACCGACTCGCGACATTGTCAACATTGTACACGGCCCGATTGGATGCAGTTTTTATGCCTGGTTGACCCGTCGTAACCAGACGAAACCAGAGACTCTGATGGACGAAAACTACATCCCCTACTGTTTTTCGACTGATATGCAGGAGGAGAACATTGTCTTTGGTGGTGAAAAGAAGTTGAAAATTGCGATACAGGAGGCTTATGACCTTTTTCACCCAAAATCTATCGCCATCTTCTCGACCTGCCCGGTCGGCTTGATTGGAGATGATGTGCATGCCGCATCAAGAGAGATGAAGGAGAAGTTTGGAGATTGCAACGTTTTCGGCTTTAGTTGCGAGGGGTACAGGGGCGTCAGTCAGTCGGCAGGCCACCACATTGCCAACAACGGTGTTTTCAAGCACATGGTTGGCCGCGACAATACCCCGAGTGAAGGAAAGTTCAAGCTCAACCTGCTTGGCGAATACAACATCGGTGGTGATGCTTTTGAGATTGAGCGCATTTTTGAAAAAGTTGGCATTACGCTGGTTGCCTCCTTTAGCGGCAACTCGACGGTTCGTGCGATTGAGAATTCCCATACGGCAGACCTTAACGTTATTCTCTGCCACCGCTCCATCAACTATATGGGCGACATGATGGAGACGAAGTACGGGATTCCGTGGATGAAGGTGAACTTTGTCGGCGCCGAATCAACAGCAAAGTCACTGAGAAAAATTGCTGAATACTTTGGTGATGAGGAGCTTAAAGCTCGGGTTGAAGCTGTTATTGCAGAGGAGGCTCCTAATGTGAAGGCGGTGATTGAGGAGATTCTTCCGAGAACTAAAGGGAAAACCGCCATGCTTTTTGTCGGTGGATCACGTGCTCACCATTACCAGGATCTCTTTGCCGAGCTTGGAATGACAACGGTGGCCGCAGGGTATGAGTTTGCGCACCGTGACGACTATGAAGGTCGTGAGGTATTGCCGAAGATCAAGGTTGATGCTGACAGCAAGAATATTGAGGAGCTGAAAGTTGTCGCCGATCCCGAGCTTTACAATCCGAGAAAAACTGAGGCGGAGCTTGACGCTTTGAAAGAGAAGGGGTTGGAGATCAATGGGTATGAGGGAATGATGAAGCAGATGACCAAAAAGTCGCTTGTTGTTGATGACCTCAGCCACTATGAGTCTGAAAAGCTGATTGAGATCTACAAGCCGGATATTTTCTGCGCCGGTATCAAGGAGAAGTATGTGGTGCAGAAGATGGGAATTCCGCTGAAACAGCTTCACAGCTACGACTACGGCGGCCCCTACACTGGCTTTGAGGGTGCAGTAAACTTTTACAAAGATATCGACAGGATGGTAAACAATCCTGTATGGAAGCTCATCAAGGCTCCATGGGAAAAAGCAGGGAATGGACTTTCAGCCAGTTACGTGACACAG</t>
  </si>
  <si>
    <t xml:space="preserve">SZYA01000046</t>
  </si>
  <si>
    <t xml:space="preserve">ATGGGAACGAACACACATTTTCCAGATCCTTCGGTAGTCAAGGAGGAACTGATACAAAAATATCCGGCCAAGGTTGCAAAAAAACGCGCCAAGTCGATTATCGTCAACGACCCTCAAATCATTCCGGAAGTACAGGCCAACGTCCGTACCGTTCCAGGAATCATCACACAGCGCGGCTGTTCCTATGCTGGTTGTAAAGGTGTGGTACTCGGACCTACACGTGATATCGTCAACATCGTCCACGGTCCGATCGGATGCAGTTTTTATGCATGGATGACCCGCCGTAACCAGACGAGAACAGAGTCTTTGACGGATGCCAACTACATCCCCTACTGTTTTTCAACCGACATGCAGGAGGAGAACGTTGTCTTTGGTGGTGAAAAGAAGCTCAAACAGGCTATCCAGGAGGCCTATGACCTCTTTCATCCGAAATCCATCGCTATTTTTTCGACCTGTCCGGTCGGTCTGATCGGTGATGACGTTCATGCTGCATCCAAAGAGATGCGCGAAAAGTTTGGGGACTGTAACGTTTTCGGCTTCAGCTGCGAAGGGTATAGAGGCGTCAGCCAGTCTGCCGGTCACCACATTGCCAACAACGGTGTGTTCAAGCATATGGTCGGTCGCGATAACACCCCGAGTGAAGGCAAGTTTAAACTGAACCTTCTTGGCGAATACAACATTGGCGGCGATGCTTTTGAAATCGAGCGCATTTTCGAGAAAGCAGGACTGACACTGATTTCATCATTCAGCGGCAACTCGACTATAAAACAGCTTGAAAACTCTCACATGGCTGATCTTAACGTGATCCAGTGTCACCGTTCGATCAACTATATGGGTGACATGATGGAAACCAAATATGGAATCCCATGGATGAAGGTCAGCTTTGTCGGTGCCGAGTCGTCAGCAAAGTCATTGCGGAAAATTGCCGAATACTTTGATGATGATGAGCTCAGGGCCCAGGTCGAAGCGGTGATTGCCGAGGAGATGCCGAAGGTGAAAGCAGTCATCGACGAAATCCTTCCAAGGACAACGGGAAAGACTGCAATGCTCTTTGTCGGTGGCTCGAGAGCTCACCACTACCAGGATCTCTTTACCGAACTTGGCATGACAACAGTTGCTGCGGGTTATGAGTTTGCTCACCGTGATGACTATGAAGGCCGTGATGTACTGCCAACCATCAAGATCGATGCCGACAGCAAAAACATTGAGGAGCTCAAGGTTCTGCCTGATCCGGAACTCTACAATCCCCGGAAGACAGACGCTGAACTTGAAGCTCTGAAGGAAAAAGGACTTGAGATCAACGGCTACTCAGGCATGATGCAGCAAATGACGAAAAAGTCACTTGTGGTTGATGACCTCAGCCATTATGAGTCTGAAAAACTGATTGAGATATACAAGCCGGATATTTTCTGCGCAGGCATCAAGGAAAAATATGTTGTACAGAAGATGGGTGTCCCTTTGAAACAGCTTCACAGCTACGACTACGGCGGACCTTACACAGGCTTTGAGGGTGCGGTGAACTTCTATAAAGATATCGATCGCATGGTGAACAATCCTGTATGGAAACTGATTAAAGCACCATGGCAGAAAACGGGAGCCACAAACGGAAAAAGTAAAGGACTTGAAGCCAGTTACGTTACACAGTAA</t>
  </si>
  <si>
    <t xml:space="preserve">SZXX01000015</t>
  </si>
  <si>
    <t xml:space="preserve">ATGGAGGCGAACATACATTTTCCGGATCCTTCCAAAGTAAGGGAGGAGCTGATACAAAAATACCCGACCAAGGTCGCTAAAAAGCGGTCAAAGTCGATCATTGTCAATGACCCGGATTTGATTCCGGAAGTACAGGCCAACGTGCGTACCGTTCCTGGAATCATCACACAGCGAGGATGTTCTTATGCTGGTTGTAAAGGTGTGGTTCTCGGACCTACGCGTGATATCGTCAACATTGTGCACGGCCCTATCGGGTGCAGTTTTTACGCATGGTTGACACGCCGCAACCAGACCAGACCTGAAACGCTCGAAGACGCAAACTATATCCCTTACTGTTTCTCTACCGACATGCAGGAGGAGAATGTGGTCTTCGGCGGTGAGAAAAAGTTGAAAGTGGCAATACAGGAGGCTTATGACCTCTTTCACCCGAAATCCATCGCTATTTTCTCGACCTGTCCGGTCGGTCTGATTGGTGATGACGTGCACGCCGCTTCAAAGGAGATGCGTGAGAAGTTCGGTGACTGTAACGTTTTCGGGTTCAGTTGCGAGGGTTACAGGGGCGTAAGCCAGTCGGCAGGTCACCATATCGCAAACAACGGTGTATTCAAGCACATGGTTGGTCGCAACAACACACCGAACGAAGGAAAGTTCAAGATCAACCTGCTTGGCGAGTACAACATTGGTGGTGACGCTTTTGAAATCGAGCGGATTTTCGAGAAGGTCGGTCTTACCCTGATATCGTCGTTCAGCGGCAACTCGACCGTAGGCCAGATTGAAAATGCTCATATAGCCGATCTTAACGTGATTCTCTGTCACCGTTCGATCAACTACATGGGTGACATGATGGAGACAAAGTACGGTATTCCGTGGATGAAGGTGAACTTCGTCGGCGCAGACTCATCGGCAAAGTCTCTGAGGAAAATTGCTGAATATTTTGGCGATGAAGAGCTTAAGGCACGAGTTGAAGAGGTGATTGCAGAGGAGATGCCAAGGGTAAAAGCAATCATTGAAGAGATCCTGCCAAGAACGACAGGAAAAACCGCCATGCTCTTTGTCGGAGGCTCACGAGCCCACCACTACCAGGATCTCTTTACCGAGCTTGGCATGACAACGGTAGCCGCAGGATACGAATTTGCTCACCGTGATGACTATGAAGGACGTGATGTACTGCCAAAGATCAAGGTTGATGCTGACAGCAAAAATATCGAGGAGCTGAAAGTTGTGCCTGATCCTGAGCTCTACAACCCAAGAAAAACCGAAGCGGAGCTTGCAGAACTGAAGGAAAAAGGACTTGAGATCAACGGCTATTCGGGAATGATGAAGCAGATGACCAAAAAGTCACTGGTTGTCGATGACCTCAGCCACTACGAGTCTGAAAAGCTGATCGAAATCTACAAGCCCGATATTTTCTGTGCCGGTATCAAGGAAAAATATGTGGTTCAGAAAATGGGTGTACCGCTCAAACAGCTTCACAGCTATGACTACGGCGGCCCATACACAGGATTTGTTGGTGCAACGAACTTCTACAAAGACATTGACCGCATGGTAAACAACCCTGTCTGGAAACTGATCAAGGCGCCATGGGAAAAGGCCGGAAACGGAAAAAGCGGAGGAATTGAAGCCAGCTACGTCACTCAGTAA</t>
  </si>
  <si>
    <t xml:space="preserve">SZXY01000114</t>
  </si>
  <si>
    <t xml:space="preserve">ATGGAGGCGAACATACATTTTCCAGATCCTGCCCTTATCAAGGAGGAGCTGATAAACAAATACCCGGCCAAGGTTGCCAAAAAGCGCAGCAAATCGATCGTTATCAACGACCCGGAAACTATCCCTGAAGTTCAGGCGAACGTCCGTACCGTTCCGGGCATCATAACACAGAGGGGTTGTTCATACGCAGGATGTAAAGGCGTGGTCCTCGGACCCACCAGAGACATCGTCAATATCACCCACGGCCCGATCGGCTGCAGCTTTTACAGCTGGCTGACGCGCCGTAACCAGACGAGACCGGAAAGTCCCGAACATGAAAACTTCATCACCTACTGTTTCTCGACCGACATGCAGGAAGAGAACGTGGTGTTCGGTGGTGAGAAAAAACTGAAAGTGGCGATCCAGGAAGCATACGACCTCTTCCACCCGAAAGCCATCGCGATCTTCTCGACCTGCCCGGTCGGACTTATCGGAGACGACGTCCATGCCGCAGCAAAGGAAATGAAGGAGAAGCTCGGGGACTGCAACGTGTTCGGGTTCAGCTGTGAAGGCTATCGCGGCGTAAGCCAGTCGGCCGGCCACCATATCGCCAACAACGGCGTGTTCAAGCACATGGTGGGACGCAACAGCAAGCCGGCAGAAGGAAAATTCAAGATCAACCTGCTCGGCGAATACAATATCGGCGGTGACGCTTTCGAAATCGAGCGCATCTTCGAGAAATGCGGACTTAATCTGGTAGCCTCGTTCAGCGGCAACTCGACCGTCGGACAGATCGAGAATGCACATATGGCAGACCTCAACGTCATCCTGTGCCACCGTTCGATCAATTACATGGGCGATATGATGGAAACGAAATACGGTATCCCGTGGATGAAGGTCAATTTCGTAGGTGCAGAATCGAGCGCGAAATCCCTTCGCAAGATCGCCGAATACTTCGATGATGCCGAACTGAGGGCCAGGATCGAGGAGGTAATCGCCGAAGAGATGCCGAAAGTGCAGGCTGTCATCGACGAGATCCGTCCGCGGACCGAGGGCAAAACCGCCATGCTTTTTGTCGGCGGCTCACGTGCCCACCACTACCAGGACCTCTTCAACGAACTGGGTATGACGACAATCGCTGCCGGTTACGAGTTCGCTCACCGCGACGACTATGAAGGAAGGCAGGTACTGCCGAGCATCAAGATCGATGCCGACAGCAAGAATATCGAGGAGCTCAAGGTAACGGCCGACCCGGAACTTTACAGCCCGAGAAAAAGCGAAGCCGAGCTTGAGGCGCTCAAGGAGAAGGGTCTCGAAATCAACGGTTATGAGGGAATGATGAAACAGATGCAAAGGAAATCACTGGTAATTGACGACGTCAGTCATTACGAGTCGGAAAAGCTCATCGAACTCTACAAACCGGACATCTTCTGTGCAGGCATCAAGGAAAAGTATGTGGTCCAGAAAATGGGCGTGCCGCTCAAGCAGCTGCACAGCTATGACTACGGCGGACCGTATACAGGCTTTGAAGGTGCGGTGAATTTCTACAAGGATATCGATCGTATGGTCAACAACCCGGTATGGAAGCTCATCAAGGCCCCGTGGGAAAAAGCGGAAACAGAATCGCTGGAAGCCAGCTACGTCACTCAGTAA</t>
  </si>
  <si>
    <t xml:space="preserve">SZXW01000010</t>
  </si>
  <si>
    <t xml:space="preserve">ATGGAGGCGAACAGAATTATTCCAGATCCGGCCCAAGTCAGGGAGGAGCTGATACAAAAATACCCGGCCAAGGTGGCAAAAAAACGGGCCAAATCGATTGTGATCAACGATCCCGAGATCATTCCCGAAGTTCAGGCTAACGTGCGTACCGTTCCGGGAATCATCACGCAGCGTGGATGCTCTTATGCCGGCTGTAAAGGTGTGGTGCTCGGACCTACCCGTGACATTGTCAACATTGTGCATGGCCCGATCGGATGCAGTTTTTATGCCTGGCTGACCCGGCGTAACCAGACGAAACCAGAGACGCTGATGGATGCGAACTACATCCCTTACTGTTTCTCGACTGATATGCAGGAGGAGAATATCGTTTTTGGCGGTGAAAAGAAGCTGAAAATTGCGATCCAGGAGGCTTATGACCTCTTTCACCCAAAATCTATCGCGATCTTTTCGACCTGTCCGGTTGGTCTGATTGGAGATGATGTTCACGCTGCGGCAAGAGAGATGAAAGAGAAGTTTGGCGACTGCAACGTTTTCGGCTTCAGTTGTGAAGGGTACAGGGGTGTCAGCCAGTCGGCAGGTCACCACATTGCCAACAACGGCGTCTTCAAGCACATGGTTGGGCGCGACAATACCCCGAGCAAAGGAAAGTTCAAACTGAACCTGCTTGGTGAATATAACATTGGCGGCGATGCTTTTGAGATTGAACGGATTTTTGAAAAAGTCGGCATTACGCTGGTTGCCTCATTCAGTGGCAACTCAACGGTGGGTGCGATTGAAAATTCACACACCGCTGATCTCAACGTGATTCTCTGTCACCGTTCAATCAACTATATGGGTGATATGATGGAGACCAAGTACGGTATTCCATGGATGAAGGTCAACTTTGTCGGTGCCGAATCGACGGCAAAGTCACTGAGAAAAATTGGTGAATACTTTGGCGATGAGGAACTCAAAGCTCGCATTGAAGAGCTTATTGCCGAAGAGATGCCAAAGGTGAAAGCAATCATTGACGAAATCCGTCCGAGAACCACTGGAAAAACCGCCATGCTCTTTGTCGGAGGCTCACGTGCTCACCATTACCAGGATCTCTTTACCGAGCTGGGAATGACAACGGTAGCCGCAGGGTATGAGTTCGCTCACCGTGATGACTATGAAGGACGTGATGTACTGCCGAAGATCAAGGTCGATGCTGACAGCAAGAATATTGAGGAGCTGAAGATAGTCGCTGATCCCGAGCTTTACAACCCGAGAAAAACAGAGGCTGAACTTGAAGCACTGAAAGAGAAGGGACTTGAGATCAATGGTTATGAGGGGATGATGAAGCAGATGACGAAAAAGTCGCTGGTTGTTGATGACCTCAGCCACTATGAGTCTGAAAAGCTGATTGAGATCTACAAGCCGGATATTTTCTGTGCTGGAATCAAGGAAAAATATGTGGTACAGAAGATGGGAATTCCGCTGAAACAGCTTCACAGCTATGACTACGGCGGACCTTACACTGGTTTTGAAGGTGCAGTAAACTTCTACAAAGACATCGACCGCATGGTCAACAACCCGGTCTGGAAGTTAATCAAGGCCCCATGGGAAAAGGCGGGAAATGGAAAAGGCGCAGGACTTGCAGCCACTTACGTGACACAGTAA</t>
  </si>
  <si>
    <t xml:space="preserve">SZXV01000003</t>
  </si>
  <si>
    <t xml:space="preserve">ATGGAGGCGAACAAGACATATCCGGATCCTTCAGCCATCAGGGAGGAACTGGTACAGAAATACCCGGCGAAGGTCGCCAAGAAACGGACGAAGTCGATCATCATCAATGATCCCGAAGCCGTTCCAGAGGTCCAGGCCAACGTCAGGACCGTGCCCGGCATCATCACCCAGCGAGGCTGTTCCTATGCCGGCTGCAAGGGTGTGGTGCTCGGACCGACCCGCGACATCGTCAACATCACGCACGGTCCCATCGGCTGCAGTTTCTACAGCTGGCTGACCAGGCGGAACCAGACAAAACCCGAAACCGACGCAGATGCGAACTTCATCACCTACTGCTTCTCGACCGACATGCAGGAGGAAAACATTGTGTTCGGCGGCGAAAAGAAGCTGAAGGTGGCAATCCAGGAGGCCTATGACCTCTTCCACCCCAAATCCATCGCAATCTTCTCGACCTGCCCGGTCGGACTCATCGGCGATGACGTCCATGCCGCGGCACGCGAAATGAAGGAAAAACTCGGCGACTGCAACGTCTTCGGGTTCAGCTGCGAAGGCTACCGGGGCGTCAGCCAGTCGGCCGGCCACCATATCGCAAACAACGGCGTGTTCAAGCACATGGTCGGACGCAACAATGAAAAGAAGGAGGGCAAGTTCCGCCTGAACCTGCTGGGTGAATACAACATCGGAGGCGATGCCTTTGAAATCGAGCGCATTTTCAAGAAATGCGGCATCACTCTGGTATCCTCGTTCAGCGGCAACTCCACCGTCGGCCAGCTCGAGAACGCTCATATGGCGGATCTCAACGTGATCATGTGCCACCGCTCCATCAACTACATGGGCGAGATGATGGAAACCAAATACGGGATTCCGTGGATGAAGATCAACTTCGTCGGCGCCGAGTCTTCCGCCAAGTCGCTCCGGAGAATTGCCCAGTACTTCGGCGACGAGGAACTGAAGGCAAGGGTCGAAGAGGTCATCGCTGAAGAACTGCCGAAAGTGAAGGCTGTGATCGATGAAATCCGGCCCCGCACCGAAGGTAAAACCGCAATGCTCTTCGTCGGCGGCTCAAGGGCCCACCATTACCAGGATCTCTTCACCGAACTCGGTATGACGACGGTGGCTGCTGGCTACGAGTTTGCGCACCGCGATGACTACGAAGGCCGCGAAGTACTGCCCGGCATCAAGATCGATGCTGACAGCAAGAACATCGAGGAACTGAAGGTTGAGGCCGATCCGGAGCTCTACAAGCCCCGCAAGAGCGAAGCGGAACTTGAAGCACTGAAAGCAGAGGGACTGGAGATCAACGGTTATGAAGGCATGATGAAGCAGATGATGAAGAAGTCGATGGTCGTCGACGATATCAGCCACTACGAGTCGGAAAAACTCATCGAGATCTACAAGCCAGACATCTTCTGCGCCGGCATCAAGGAGAAGTATGTGGTCCAGAAAATGGGTGTCCCCCTCAAACAGCTGCACAGCTATGACTACGGCGGCCCCTATACCGGGTTCGAGGGTGCGGTGAACTTCTACCGGGACATCGACCGCATGGTCAACAACCCGGTCTGGAAACTCATCAAGGCCCCCTGGGAAACGGCAGCAGCAGAAATGGACGGAGCGCTGGAAGCCACCTATACAGAGGCATGA</t>
  </si>
  <si>
    <t xml:space="preserve">&gt;Bacteria;Chlorobiota;Chlorobia;Chlorobiales;Chlorobiaceae;Pelodictyon;</t>
  </si>
  <si>
    <t xml:space="preserve">LVWG01000032</t>
  </si>
  <si>
    <t xml:space="preserve">ATGTCTTCTGTGAAGGAACCCAAGGAACTGGCAGCGATAAAAGACGAGCTACTCAGGGACTATCCAGCCAAAGTATGGCGCAAGCGCTCGAAGGCGATCGTGATCAACGAGCCGGGTACTGGCCAGGAGATCCAGGCCAACGTTCGCACGATCCCAGGCATCATTACGCAGCGCGGCTGCACCTACGCGGGATGCAAGGGCGTGGTGCTCGGTCCCACGCGTGACATCCTGAATCTCACGCACGGTCCGATCGGCTGCGGTTTTTACAGTTGGCTCACCCGCCGCAACCAGACGCGCCCGCCCAGCCCGTCGGACGAGAACTTCATGACGTACTGTTTCTCGACCGATATGCAGGAGAGCGAGATCATTTTTGGAGGGGAGAAGAAGCTCCGCCAGGCCATCCAGGAGGCCTTCGACCAGTTTCATCCCAAGTCCATCGGCATCTTCGCTACCTGCCCGGTCGGGCTGATCGGAGACGATATCCACGCTGTCGCGCGGGAGATGACCGAGAAGCTGGGCATCAACATCTTCGGCTTCAGTTGCGAGGGCTACAAGGGGGTGAGCCAATCCGCGGGCCATCACATCGCCAACAACCAGTTGTTCAAGCACGTGGTTGGGAGAAACGACGTAGAGCCCGAGGGCAAGTTCAAGATCAACCTGCTGGGAGAATACAACATCGGTGGTGATGCCTTCCTGATCGACGATCTGCTGAAACGCTGTGGCATTACCCTGGTCTCTACTTTCAGCGGCAACTCGACGTACGACCAGTTCGCCCGGTCCCACCTGGCCGATCTGAACGGAGTCATGTGCCACCGCTCGATCAACTATGTGGCCAACATGATTGAGGAGAAGTACGGCATTCCCTGGATAAAGGTAAACTTCATCGGCGCCGCGTCCACTTCCAAGTCGTTGCGCAAGATTGCCGCCTACTTCGAAGACCCCGAGCTGCAGGATCGCGTGGAGTGCGTCATCGCCGAGGAGATGGAACCAGTGCGAGCGGTGCAGGACGAAATCCGCGCGCGCTGCGCCGGGAAGGTGGCCATGCTATTCGTGGGCGGCTCCCGTGCACATCACTACCAGGAGCTGTTCAAGGAGATTGGCATGCGAACTGTCGCCGCGGGCTACGAGTTCGCACATCGCGATGACTACGAAGGGCGGGACGTGCTCCCCACAGTTAAGGTAGACGCCGACAGCCGCAACATCGAGGAGTTGGAAGTGGGACCAGACCCCGACCTGTACCGCCCCCGCCGTAGCGCGGAGGACATACAGCGATTGTCCGGTGCGGGGGTGGCGTTCAAAGAGTACGAGGGACTGATGCCGGATATGGACGCGGGCGCGCTGATCATCGATGACATCAGCCACTCGGAGATGGAGCGCCTGATCAAGATCTACAAGCCCGCCGTATTCTGCGCCGGCATAAAAGAGAAGTACGCCGTGCAGAAGATGGGCGTTCCGTGCAAGCAGTTGCACAGCTACGATTACGGCGGCCCGTACGCGGCATTTCAGGGAGCCATCAACTACTACCGGGAGATCGACCGCATGATCAACACACGGGTCTGGGGTCTTATCAAAGCTCCCTGGCACCAGAACCCGGAGCTGCTCGCCACCTACGCAAGAATCGCCTGA</t>
  </si>
  <si>
    <t xml:space="preserve">&gt;Bacteria;Chloroflexota;</t>
  </si>
  <si>
    <t xml:space="preserve">SCTZ01000199</t>
  </si>
  <si>
    <t xml:space="preserve">ATGGCTGCGCTAACCCGCGAAGAAACCCAGGCCCTCGTCCAGGAGGTGCTGGAGGTTTATCCCGAAAAGGCGAAGAAAGACCGCGCCAAGCACATCATGGTCAACGACAAGAGCCTTGAGTCGTCCAAGAAGTGCATCACCTCCAACCGCAAGTCCCTGCCGGGCGTGATGACCATGCGCGGCTGCGCCTACGCCGGCTCCAAGGGCGTGGTGTGGGGCCCGATCAAGGACATGATCTCCATCTCGCACGGCCCGATCGGCTGCGGCCAGTACGCCCGCGGCGGCCGCCGCAACTACTACGTCGGCACCACCGGCGTGGACACCTTCTGCGAGATGAACTTCACCTCCGACTTCCAGGAG</t>
  </si>
  <si>
    <t xml:space="preserve">&gt;Bacteria;Chloroflexota;Anaerolineae;</t>
  </si>
  <si>
    <t xml:space="preserve">CAJPFX010001487</t>
  </si>
  <si>
    <t xml:space="preserve">ATGGTTGACGAAAAAGATAAAATAGGATCGATGGATTCTCTTGTTACTGAGCTGCAAGAATTCCGCAAAGAAATAATGACTAAATATCCGAAAAAGGTTGGTAAAAAAAGGGCAAAGTCTATTGTGGTTAGTAATCCAGACAATCCCCCTGAAATACAAGCAAATGTGCGAACGGTCCCAGGTATTATTACACAAAGGGGTTGTACCTATGCAGGGTGTAAAGGGGTAGTATTAGGTCCTACACGGGACATTATAAATATTACGCATGGGCCTATTGGATGTGGTTTTTATTCGTGGCTTACAAGACGTAATCAAACATTGCCTGTTGATGAGAATGATTCAAATTTTATTACGTATTGTTTTTCTACTGATATACAGGATTCAAATATTGTGTTTGGTGGAGAAGAGAAATTGAAGCAAGCCATACGTGAGGCATACGAATTATTTCATCCTCATACGATTGCTATATTTTCTACTTGTCCAGTTGGATTGATTGGTGACGATGTGCATCGCGTAGCGAGGCACATGATGGAAGAAATAGGAGGAGGTATTAATATTTTTGGGTTCTCATGCGAAGGTTATCGTGGTGTGTCTCAATCAGCCGGACATCATATTGCTAATAACGGATTGTTTAAAAATTTGATTGGTCGGAATGATGAAATAAGAGGTTCATTGGAATATCGTGTCAATCTTCTGGGTGAGTATAATATAGGAGGGGATGCTTTTGAATTAGAACGTATTTTTGAGAAATGTGGTATTAATTTGGTTGCTACTTTCAGTGGAAACTCAACTATTCAAAAGTTTGAAAATGCACATACTGCTGACCTTAATATGGTAATGTGCCATCGTTCTATTAACTATGTAGCTGAAATGATGGAGACGGCATTTGGTATCCCCTGGATTAAAGTACAGCCTATTGGAGCAAGTTCTACGGCAAAAATGTTGCGTAAGATAGCACAATATTTTGGTGAAAAAAAACTTGTTGATAGAGTGGAAGAAGTTATTGCTGAAGAAATGGTTGAGGTTGGAGAAGCTTGTAAAGAAGCTCGTAAGCATACTACTGGGAAATTGGCAATGCTTTTTGTGGGTGGTTCACGAGCACATCATTATCAAGATTTATTTGAAGAATTAGGTATGACTACTATTGCTGCGGGTTATGAATTTGGACATCGGGATGATTATGAAGGTCGTCGTGTGATTCCGAATATTCAGATTGATGCAGACAGTCGTAACATTGAGGAGATAACTGTTACTAAAGATGCCACTCGTTATAATCCTCGTAAAACAGAGGAGGAATTGAAGGAATTGGAAGCAAATGGTATGGAATTCAATGAATATCATGGCTTAATGAAGCAAATGGAGAGGGGGGCATTGGTAATAGACGATCTTAGCCATTATGAAATGGATAAATTGATTGAAAGATACCATCCTGATGTTTTTTGTGCAGGTATTAAAGAAAAATTTTGTGTACAAAAGATGGGTGTTCCTCTTAAGCAACTTCATAACTATGATTCGGGTGGGCCTTACGCTGGATTTAAGGGAGCAATTAATTTTTATCGTGATATTGAAATGATAGTTAGTGCTTCTATTTGGAAAGAATTGAAGGCACCTTGGGAAAGTGAAGTCCATATAGAAGCAACTTTTGTATATTGA</t>
  </si>
  <si>
    <t xml:space="preserve">&gt;Bacteria;Chloroflexota;Bacteroidia;Bacteroidales;Candidatus Azobacteroides;</t>
  </si>
  <si>
    <t xml:space="preserve">AP010656</t>
  </si>
  <si>
    <t xml:space="preserve">ATGGATAATGTCTCTTCCAAAAATAATAATTTTAACCCGACTGCCGTCAAAGACGAACTGCTTAAAATTTACCCTGTCAAAGTCTTGCGCAAACGTTCAAAATCAATCGTAATAAACGATAATGAAGCCACTCCCGAAATACAGGCCAATGTACGCACGATACCCGGAATCATCAGTCAGCGGGGTTGTAGTTATGCCGGCTGTAAGGGAGTCGTTCTGGGACCCACTCGTGATATTGTTAATCTCACCCATGGTCCGATAGGTTGCGGTTTTTACAGTTGGTTGACTCGCCGCAATCAAACGCGCCCACCAACCGATTCATCGGAAAATTATATGCCATATTGCTTTTCAACCGATATGCAGGAGAACGAAATCGTCTTCGGCGGGGAGAAAAAGCTTCGTATGGCAATCCAGGAAGCCTATGACCTTTTCCACCCCAAGGCGATCGGTATTTTTTCGACTTGCCCTGTCGGCCTTATCGGTGACGATGTTCACGCCGTTGCCCGGGAAATGTCTGCAACTTTGGGAATCAATATCTTCGGGTTTAGTTGTGAAGGATATAAGGGTGTCAGTCAGTCAGCTGGTCATCACATCGCCAATAATCAACTATTCAAACACGTCATCGGAAAAAACGATCAGAAACATGAGGGTAAATTCAAGATCAATCTGTTAGGCGAGTATAACATCGGCGGAGACGCATTTGTTATTGAGGAACTGCTTAAACGTTGCGGCATCACTCTGGTTACAACTTTCAGCGGTAATTCAACTTACGATCAGTTCGCCAATTCACATATGGCAGACTTGAACGCAGTAATGTGCCATAGATCAATAAATTATGTCGCGGATATGATCGAGAAAAAATTCGGTATTCCCTGGATAAAGGTTAATTTCATCGGCGCGGCCGCTACTGCCAAGGCCTTACGTAAGATTGCTGCGTATTTCGGCGATGCTGAATTAATAAATCGAGTCGAACATGTTATTGCCGATGAATTAGAGGCAGTCAGGTTAGCTCAGGAGGATGTCCGCACTCGTTGTGCTGGCAAACGGGCCATGCTTTTCGTAGGGGGTTCACGAGCACATCATTATCAGGAACTATTTAAAGAAATAGGCATGGAAGTTGTTGCGGCGGGTTATGAGTTCGGCCACCGTGATGACTATGAAGGCAGAGCCGTCCTTCCAACCATCAAGGTTGATGCCGACAGTCGAAATATCGAAGAACTGGACGTTGAAGCTGATCCCTTACGCTATGAACCGCGACGAACGGTGGAGCAGATTGAAACCCTGACCAATTCTGGCATGGAATTCAAGGATTACGATGGGCTGATGAACGATATGGCAGAAGGGTCTCTGGTTATTGACGACATCAGCCACTCTGAAATGGAACAATTGATAGATATCTATAAACCAAGTGTCTTCTGCGCTGGCATCAAGGAGAAATATGCCGTACAGAAAATGGGAGTCCCTTGCAAACAATTGCACAGCTATGACTACGGTGGCCCCTATGCTGGCTTTGAAGGTGCCATCAACTACTATCGGGAGATTGATCGCATCGTAAATTCCAGAGTTTGGGCACTGATTAAAGCACCGTGGCAAAAATACCCCGAGTTGCAAGCCTGCTATACCACAGCTTAG</t>
  </si>
  <si>
    <t xml:space="preserve">&gt;Bacteria;Chloroflexota;Dehalococcoidia;Dehalococcoidales;Dehalococcoidaceae;Dehalogenimonas;</t>
  </si>
  <si>
    <t xml:space="preserve">CP011392</t>
  </si>
  <si>
    <t xml:space="preserve">ATGGCAACAGTAGAAGAGAATAAGAAGCTCATTAAAGATGTCTTAGCGACATATCCTGAGAAAACCGCCAAAAAACGTGAGAAACACCTCAACGTTTACGAAGAAGGTAAAGACGATTGTGGAGTAAAGTCCAACAAACAATCCCTACCCGGTGTAATGACCACTCGTGGTTGTGCTTACGCTGGATCAAAAGGGGTGGTTTGGGGTCCTATCAAGGATATGATCCACATCTCCCACGGTCCCGTTGGTTGTGGTTACTATTCCTGGTCTGGTCGTCGTAACTACTACATCGGAACTACCGGGATTGATACCTTCGGCACGATGAACTTTACTTCTGATTTCCAAGAACGGGATATCGTTTTTGGTGGAGACAAAAAGCTCAGCAAAATCGTTGATGAAATAGAAGAGTTATTTCCCCTCAATGGTGGTATTTCTATTCAGTCAGAATGTCCCGTTGGATTAATCGGAGATGACATTGAATCTGTCGCTCGTGCTAAGAGTAAAGAAATCGGAAAATCCGTTGTTCCCGTTCGTTGTGAAGGGTTCCGTGGGGTTTCTCAATCCTTAGGACACCACATCGCTAACGACATGATCCGTGACTGGGTTTTCCCCGCTGCGGACAAAGAAAACGCAGAATTTGAAAGCACTCCTTATGACGTTGCCATCATTGGTGACTACAACATTGGTGGAGATGCTTGGTCTAGCCGTATTCTTCTTGAAGAAATCGGACTTCGCGTTGTAGCTCAGTGGTCTGGTGATGGTACTTTCACTGAAATGAAAGTCACCCCCAAGGTTAAGTTAAATCTTATCCACTGCTACCGTTCCATGAACTACATTAGTCGTCACATGGAAGAAAAATACGGTATTCCTTGGTTAGAATATAACTTCTTTGGACCTACAAAGATTGCTGAGTCTTTACGCACTATTGCTGAACGTTTTGATGAGAATATTCAGGCAAAAGCTGAAGAAGTTATCAAAAAGTACCAAAAACAGTGTGATGACGTTCTGGCAAAATACCGTCCTCGTTTAGAAGGTAAAACTGTCATGATGATGGTTGGTGGACTACGTCCTCGTCACGTTGTTCCCGCTTTCCAAGACTTAGGTATGAAGATGATCGGAACTGGGTATGAGTTCGCCCACGGTGATGACTACAAACGTACAACTAAGTATGTTGATGATGCGACCCTCATCTACGATGATGCGACCGCCTATGAATTCGAAGAATTCGTCAAAAAACTTAAGCCTGATTTAGTAGCCTCTGGAGTTAAAGAGAAGTATGTCTTCCAAAAGATGGCTCTTCCCTTCCGCCAAATGCACTCTTGGGATTATTCAGGACCTTACCACGGTTATGATGGCTTCGCTATCTTCGCCCGTGACATGGACTTAGCCCTTAACAGTCCCACTTGGGGATTAGTTGGCACCCCTTGGAATAAATAG</t>
  </si>
  <si>
    <t xml:space="preserve">&gt;Bacteria;Cyanobacteria;</t>
  </si>
  <si>
    <t xml:space="preserve">AY728387</t>
  </si>
  <si>
    <t xml:space="preserve">AAGGCTGACGGTTCACTGAAGTTTGATTCTACTCCTTATGATGTAGCCATCATTGGTGACTACAACATCGGTGGTGATGCTTGGGCGAGCCGTATTCTTCTAGAAGAAATCGGTTTGCGTGTAGTTGCTCAGTGGTCTGGTGATGGTACTATCAACGAAATGTTGATGACCCCCAACGTGAAGATGAACCTCATCCACTGTTACCGCTCGATGAAC</t>
  </si>
  <si>
    <t xml:space="preserve">EF190550</t>
  </si>
  <si>
    <t xml:space="preserve">ACATTGAAGTTTGAAGGCACTCCTTATGACGTAGCCATCATTGGTGACTACAACATCGGTGGTGACGCTTGGGCCAGCCGCATTCTGTTAGAAGAAATCGGTTTGCGCGTTGTTGCTCAATGGTCTGGTGATGGTACAATCAACGAAATGTTGATGACACCAAATGTGAAGATGAACCTCATCCACTGTTACCGCTCGATGAAC</t>
  </si>
  <si>
    <t xml:space="preserve">EF186025</t>
  </si>
  <si>
    <t xml:space="preserve">GCTATCCGTGACTGGATTTTCCCAGAATACGACAAGCTGAAGAAAGAAAACAGACTTGACTTCGAGCCAAGCCCCTATGATGTAGCCTTAATCGGTGACTACAACATCGGTGGTGATGCTTGGGCCAGCCGGATGCTGTTGGAAGAAATGGGCTTACGTGTG</t>
  </si>
  <si>
    <t xml:space="preserve">EF186026</t>
  </si>
  <si>
    <t xml:space="preserve">CGGGGGGTGTCTCAGTCTCTCGGACACCACATCGCTAACGACGCTCTCCGCGACCATATGTTCCCCAGATTCGATAAGGCTAAGAAAGAAAACACTCTTTCTATCGAACCAGGTCCCTACGATGTAGCACTGATCGGTGACTACAATATCGGTGGTGATGCTTGGGCTAGCCGGATGTTGTTAGAAGAAATGGGCTTGCGCGTTGTTGCTCAGTGGTCTGGTGATGGTACC</t>
  </si>
  <si>
    <t xml:space="preserve">EF186027</t>
  </si>
  <si>
    <t xml:space="preserve">CGGGGGGTGTCTCAGTCGCTGGGCCATCATGTCGTCAATGATTCCCTGCGTGACTGGGTGCTGCATAACCGTGATGAAGACGATAGTTTTGAATCCACGCCTTACGACGTAGCGATTACCGGCGACTACAACATCGGCGGCGACGCCTGGTCTTCGCGGGTATTGATGGAAGAAATTGGCCTGCGGGTGATCGCCCAATGGTCGGGCGACGGCTCCATGCCA</t>
  </si>
  <si>
    <t xml:space="preserve">EF186029</t>
  </si>
  <si>
    <t xml:space="preserve">CAGTCTTTAGGACACCACATCGCTAACGATGCTATCCGTGACCGGATTTTCCCAGAATATGACAAGCTGAAGAAAGAAAACAGACTTGACTTCGAGCCAAGCCCCTATGATGTAGCCTTAATCGGTGACTACAACATCGGTGGTGATGCTTGGGCTAGCCGGATGCTGTTAGAAGAAATGGGCTTACGTGTAGTAGCTCAGTGGTCTGGTGATGGTACT</t>
  </si>
  <si>
    <t xml:space="preserve">EF186030</t>
  </si>
  <si>
    <t xml:space="preserve">CAGTCCTTGGGTCACCACATCGCTAACGATATGGTGCGTGACTGGGTGTTCACCAGAGCCGACAAAGAGAAAAAAGAAGGCAAATTACAATTCGAGTCTACTCCTTACGACGTAGCAATTATCGGTGACTACAACATCGGTGGTGATGCTTGGGCTAGCCGGATTCTGTTAGAAGAACTGGGCTTGCGCGTAGTTGCTCAGTGGTCTGGT</t>
  </si>
  <si>
    <t xml:space="preserve">EF186031</t>
  </si>
  <si>
    <t xml:space="preserve">GTCGCCAATGATTCCCTGCGTGACTGGGTGCTGCATAACCGTGATGAAGACGATAGTTTTGAATCCACGCCTTACGACGTAGCGATTACCGGCGACTACAACATCGGCGGCGACGCCTGGTCTTCGCGGGTATTGATGGAAGAAATTGGCCTGCGGGTGATCGCCCAATGGTCGGGCGACGGCTCCATGCCAGAAATGGAAAACACCCGTCACGCCAAGCTGAATCTGCTGCACTGCTACCGCTCG</t>
  </si>
  <si>
    <t xml:space="preserve">EF186032</t>
  </si>
  <si>
    <t xml:space="preserve">TTGGGTCACCACATCGCTAACGATATGGTGCGTGACTGGGTGTTCACCAGAGCCGACAAAGAGAAAAAAGAAGGCAAATTACAATTCGAGTCTACTCCTTACGACGTAGCAATTATCGGTGACTACAACATCGGTGGTGATGCTTGGGCTAGCCGGATTCTGTTAGAAGAACTGGGCTTGCGCGTAGTTGCTCAGTGGTCTGGTGATGGTACAATCAACGAAATGTTGATGACACCGAACGTGAAGATGAACTTGATTCACTGCTACCGTTCG</t>
  </si>
  <si>
    <t xml:space="preserve">EF186033</t>
  </si>
  <si>
    <t xml:space="preserve">CTTGGCCATCATGTCGCTAACGATTCGTTGCGTGACTGGGTGCTGCATAACCGCGATGACGACGACAGTTTCCAGTCCACGCCCTATGACGTGGCGATTACCGGCGATTACAACATCGGTGGCGACGCTTGGTCCTCGCGGGTGTTGATGGAAGAAATTGGCCTGCGGGTGATCGCCCAGTGGTCAGGCGACGGCTCCATGCCGGAAATGCAAACCACCCGTCACGCCAAGCTGAATCTGCTGCACTGCTACCGCTCG</t>
  </si>
  <si>
    <t xml:space="preserve">EF186034</t>
  </si>
  <si>
    <t xml:space="preserve">TTGGGACACCACATCGCTAACGACATGATTCGTGACTGGGTATTCCCCAGATCCGATAAAGCTAAGGCTGACGGTTCACTGAAGTTTGATTCTACTCCTTATGATGTAGCTATCATTGGTGACTACAACATCGGTGGTGATGCTTGGGCGAGCCGTATTCTTCTAGAAGAAATCGGTTTGCGTGTAGTTGCTCAGTGGTCTGGTGATGGTACTATCAACGAAATGTTGATGACCCCCAATGTGAAGATGAACCTCATCCACTGTTACCGC</t>
  </si>
  <si>
    <t xml:space="preserve">EF186035</t>
  </si>
  <si>
    <t xml:space="preserve">TTGGGACACCACATCGCTAACGACATGATCCGTGACTGGGTATTCCCCAGAGCTGATAAGGCTAAGGCTGGTGGTTCACTGAAGTTTGATTCTACTCCTTATGATGTAGCAATCATTGGTGACTACAACATTGGTGGTGATGCTTGGGCGAGCCGGATTTTATTAGAAGAAATCGGTTTGCGTGTAGTTGCTCAGTGGTCTGGTGATGGTACTATCAACGAAATGTTGATGACCCCCAACGTGAAGATGAACCTCATCCACTGTTACCGCTCGATGAAC</t>
  </si>
  <si>
    <t xml:space="preserve">EF186036</t>
  </si>
  <si>
    <t xml:space="preserve">CTCGGACACCACATCGCTAACGACGCTCTCCGCGACCATATGTTCCCCAGATTCGATAAGGCTAAGAAAGAAAACACTCTTTCTATCGAACCAGGTCCCTACGATGTAGCACTGATCGGTGACTACAATATCGGTGGTGATGCTTGGGCTAGCCGGATGTTGTTAGAAGAAATGGGCTTGCGCGTTGTTGCTCAGTGGTCTGGTGATGGTACCGTTAACGAACTGGTCAATGGCCCTGCTTCTAAATTAGTCCTCATCCACTGCTACCGTTCT</t>
  </si>
  <si>
    <t xml:space="preserve">EF186037</t>
  </si>
  <si>
    <t xml:space="preserve">CTGGGTCACCACATCGCTAACGACACCGTGCGTGACTGGGTGCTGCCCCACGCCGACAAATATCGGCAGGTAGACGAGAACTACGAACCCGGTCCCTACGATGTCAACATCATTGGTGACTACAACATCGGTGGTGACGCCTGGCCCAGCCGGATGTTGCTCGAAGAAATGGGTCTGCGGGTGATCTGCCAATTCTCTGGGGATGGCACCTTCAACGAAGTCGTCATGACCCCCCTGGCGAAGATGAACCTGATCCACTGCTATCGGTCG</t>
  </si>
  <si>
    <t xml:space="preserve">EF186038</t>
  </si>
  <si>
    <t xml:space="preserve">TTAGGACACCACATCGCTAACGACGCGGTTCGTGACTGGGTATTCAACCGTGATGACGCCGGGGAAATNGAAACCACTCCCTATGATGTCGCCATTATTGGAGACTACAACATCGGTGGAGACGCTTGGTCTAGCCGCATTCTTCTTGAAGAAATCGGTCTGCGGGTTGTTGCCCAATGGTCTGGAGACGGCACCATCAATGAAATGATGCAGACTCCCAAAGTGAAACTCAACCTCATCCACTGTTACCGCTCG</t>
  </si>
  <si>
    <t xml:space="preserve">EF186039</t>
  </si>
  <si>
    <t xml:space="preserve">TTGGGACACCACATCGCTAATGATGCAATTCGGGATTGGGTATTCAGCCGCACAGATGCCGAAGAGATCGAAACCACCCCTTATGATGTTGCCATTATCGGGGACTACAACATCGGTGGAGATGCCTGGTCTTCCCGTATCCTCCTCGAAGAGATGGGTCTGCGCGTCGTGGCCCAGTGGTCTGGGGATGGAACCATCAATGAAATGATGCAAACCCCCAAAGTTAAACTCAACCTCATCCACTGTTACCGCTCGATGAAC</t>
  </si>
  <si>
    <t xml:space="preserve">EF186042</t>
  </si>
  <si>
    <t xml:space="preserve">CTCGGTCACCACATTGCCAACGACACCGTGCGCGACTGGGTGATGCCCAAGGCCGACGAGTACCGCAAGTTACCTGAAGGCTTTGAGCCCAGCCCCTACGATGTCAACATCATCGGCGACTACAACATCGGTGGCGACGCCTGGCCCAGCCGCATGCTGCTAGAAGAAATCGGCCTGCGGGTGCTCTGCCAGTTTTCTGGGGATGGCACCTTCAACGAAGTGGTGATGACCCCCTTGGCCAAGATGAACCTGATCCACTGCTATCGGTCG</t>
  </si>
  <si>
    <t xml:space="preserve">EF186043</t>
  </si>
  <si>
    <t xml:space="preserve">TTAGGACACCACATCGCTAACGATGCTATCCGTGACTGGATTTTCCCAGAATATGACAAGCTGAAGAAAGAAAACAGACTTGACTTCGAGCCAAGCCCCTATGATGTAGCCTTAATCGGTGACTACAACATCGGTGGTGATGCTTGGGCTAGCCGGATGCTGTTAGAAGAAATGGGCTTACGTGTAGTAGCTCAGTGGTCTGGTGATGGTACTCTGAACGAATTGATCCAAGGACCTGCTGCTAAGTTAGTCCTCATCCACTGCTACCGTTCT</t>
  </si>
  <si>
    <t xml:space="preserve">EF186044</t>
  </si>
  <si>
    <t xml:space="preserve">ATGACTACCGTAGAAGACAGAAAGGCACTCATTGATGAGGTGCTAGAGGCCTACCCCGACAAAGCCAAAAAACTGCGGGCCAAGCACATCAGCGTCCAGGAGGCCGAAAAGGCCGACTGCGGCGTGAAGTCCAACAAGAAGTCCGTCCCCGGTGTAATGACCACCCGTGGCTGTGCCTACGCAGGCGCTAAAGGGGTAGTTTGGGGGCCGGTCAAAGACATGATCCACATCAGCCACGGCCCGGTGGGTTGCGGCTACTACTCCTGGTCAGGCCGCCGCAACTACTACGTCGGCACTACCGGCGTCGATACCTTCGGCACCATGCAGTTCACCTCCGACTTCCAGGAGCGCGACATTGTCTTTGGCGGCGACAAAAAGCTGGCCAAACTGATCGACGAACTGGGCGAACTGTTTCCCCTCAGCCAGGGCACCACGATTGAGTCGGAATGCCCGGTGGGTCTAATCGGCGACGACATCGAAGCGGTCGCTCGCGCCAAAGCCAAAGAAACCGGCAAGCCTGTAATTCCCGTGCGCTGCGAAGGGTTCCGGGGTGTGTCGCAATCCCTCGGTCACCACATTGCCAACGACACCGTGCGCGACTGGGTGCTGCCCAAGGCCGACGAGTACCGCAAACTACCGGAGGGCTACGAGCCCGGCCCCTACGACGTCAACATCATCGGTGACTACAACATCGGTGGCGACGCCTGGCCCAGCCGTCTTCTGCTAGAAGAAATCGGCCTGCGGGTGATCAGCCAGTTCTCTGGGGATGGCACCTTCAACGAAGTGGTGATGACACCCCTGGCCAAGCTCAACTTGATCCACTGCTACCGGTCGATGAACTATATCTGCCGGTTCATGGAAGAGAAGTACGGCATTGGCTGGCTGGAGTACAACTTCTTTGGCCCCACCCAGATTGCCAAGTCGCTACGCAAGATTGCGGCCCAGTTTGACGAAACCATTCAGGCCAAGGCGGAAGAGGTAATTGCTAAGTACCAGCCTCGCATGGATGCGATCGCGGCCAAATATCGCGCCCGCCTGGAAGGCAAGAAAGTGATGATGATGGTCGGCGGTCTGCGCCCCCGCCACGTTGTGCCCGCCTTTACCGACCTGGGTATGGATGTGATTGGCACCGGCTACGAGTTTGGCCACGGCGACGACTACAAACGCACCGCCGAGTACGTCAACGAAGGCACCGTCATCTACGACGATATCAGCGGCTACGAGTTTGAGGAATTTGCCAAGGAACTCAAGCCCGACCTGATCGCCGCCGGCATTAAAGAGAAGTACGTCTTCCAGAAGATGGCCCTGCCCTTCCGCCAGATGCACTCCTGGGATTACTCCGGCCCCTACCACGGCTATGACGGCTTTGAAGTCTTCGCCCGCGATATGGATATGGCCATCAACAACCCCACCTGGGGGCTGATTAAAGCCCCGTGGGAGCAGTAG</t>
  </si>
  <si>
    <t xml:space="preserve">PYER01000373</t>
  </si>
  <si>
    <t xml:space="preserve">ATGGCAACAGTCGAAGAAAATAAGAAGCTCATTGCCGACGTTTTGGCAACTTATCCTGCAAAAGCTGCTAAAAAACGTAATAAGCACCTTGGTGTTTATGAAGAAGGAGCTGATGATTGTGGTGTTAAATCCAACAAAGTATCTCTACCAGGTGTTATGACCGCTCGCGGTTGTGCTTATGCTGGATCCAAAGGGGTAGTTTGGGGTCCTATTAAAGATATGATTCATATCTCTCACGGACCTGTTGGTTGTGGTTACTACTCTTGGTCTGGTCGTCGTAACTACTACATCGGAGTAACCGGAGTAGATAGTTTCGGTACCATGAACTTCACATCTGACTTCCAAGAACGTGATGTTGTTTTTGGTGGAGACACAAAACTAAGTCAACTTATTGACGAAGTTGAAATATTATTCCCTCTTAATGGTGGTATTTCAGTTCAATCAGAATGTCCTATTGGTTTAATTGGAGATGATATTGAAGCAGTATCTCGTACAAAAACCAAAGAAATCGGCAAACAAGTTATTCCTGTTCGTTGCGAAGGATTCCGCGGAGTTTCTCAATCCTTAGGACATCACATTGCTAACGATGTGATTCGTGATTGGGTTTTCCCAGTTGCTGATAAAGAAATTGCTGAAAAAGGCAATGAAGGTACTCCTTATGATGTTGCTATCATTGGTGACTACAATATTGGTGGAGATGCTTGGTCTAGTCGTATTCTTTTAGAAGAAATGGGACTACGTGTTATTGCTCAGTGGTCTGGTGATGGTACCTTCACTGAAATGAAAGCAACACCTAGCGTTAAGTTAAACCTAGTCCATTGCTACCGTTCCATGAACTACATTAGTCGTCACATGGAAGAAAAATACGGTATTCCTTGGTTAGAATACAACTTCTTTGGACCCAGCAAAATTATTGAATCTTTAAGAGCAATTGCTGAGCGTTTTGATGACACAATTCAACAAAAAGCTGAAGCAGTAATCGCTAAATATAAAGAGCAAGCTGATGGTATTATAGCTAAATATCGCCCTCGTTTAGAAGGCAAAACCGTCATGATGATGGTTGGTGGATTACGTCCTCGTCACGTTGTTCCTGCTTTCAAAGATTTGGGAATGGAAATCATCGGAACTGGATATGAGTTTGCTCATGGTGATGACTATAAACGTACTACTCACTATGTTAAAGACGCTACCCTTATCTATGATGATGTTACTGGTTATGAGTTCGAAGAATTTGTTAAAGAACTTAAGCCTGATTTAGTAGCTGCAGGAATTAAAGAGAAGTATGTCTTCCAAAAAATGGCTCTTCCTTTCCGCCAAATGCACTCTTGGGATTATTCAGGTCCTTACCACGGTTATGATGGCTTTGCTATCTTTGCACGTGATATGGATTTAGCCCTTAACAATCCTACTTGGGGACTAGTTGGAACCCCTTGGAATAAATAA</t>
  </si>
  <si>
    <t xml:space="preserve">&gt;Bacteria;Cyanobacteria;Cyanophyceae;Chroococcales;Aphanothecaceae;Candidatus Atelocyanobacterium;</t>
  </si>
  <si>
    <t xml:space="preserve">JPSP01000010</t>
  </si>
  <si>
    <t xml:space="preserve">GTGGTAGCACAATGGTCTGGTGATGGTACTTTCACAGAAATGAAAGTTACCCCCAACGTGAAGTTGAATCTGATCCACTGTTACCGTTCCATGAACTACATCAGTCGTCACATGGAAGAAAAATACGGTATTCCCTGGTTAGAATACAACTTCTTTGGACCTAGCAAAATTGCTGAATCTTTAAGAGCGATCGCTGCACGCTTTGACGAGACTATTCAAGAAAAAGCTGAAGAAGTCATCAAGAAATACCAACAACAGTGTGATGACATTCTGGCTAAATACCGTCCTCGTTTAGAAGGCAAAACCGTTATGATGATGGTGGGTGGTTTACGTCCTCGTCACGTAGTTCCTGCTTTCAAAGACTTAGGCATGGAAATGATCGGTACCGGTTATGAATTCGCTCACGGTGACGATTATAAGCGGACTTCTCACTACGTTAACGATGCTACCCTCATCTATGATGACGTAACCGCCTACGAATTCGAGGAATTCGTTAAAACCCTCAAACCAGACTTAGTTGCTTCTGGGGTTAAAGAGAAGTATGTCTTCCAAAAAATGGCACTTCCCTTCCGTCAAATGCACTCTTGGGATTACTCAGGACCTTACCACGGTTATGATGGCTTCGCTATCTTCGCCCGTGATATGGACTTAGCCCTTAACAGTCCCACCTGGGGATTAGTTGGCACCCCTTGGAATAAATAG</t>
  </si>
  <si>
    <t xml:space="preserve">&gt;Bacteria;Cyanobacteria;Cyanophyceae;Chroococcales;Aphanothecaceae;Crocosphaera;</t>
  </si>
  <si>
    <t xml:space="preserve">CAQK01000809</t>
  </si>
  <si>
    <t xml:space="preserve">ATGATCCGTGACTGGGTGTTCCCTGCTGCGGAAAAAGAAGGTCTCGAGTTTGAAGAGACTCCTTATGACGTAGCCATTATCGGTGACTACAACATCGGTGGTGACGCTTGGTCTAGCCGTATCTTACTCGAAGAAATCGGTCTTCGTGTGGTAGCACAATGGTCTGGTGATGGTACTTTCACAGAAATGAAAGTTACCCCCAACGTGAAGTTGAATCTGATCCACTGTTACCGTTCCATGAACTACATCAGTCGTCACATGGAAGAAAAATACGGTATTCCCTGGTTAGAATACAACTTCTTTGGACCTAGCAAAATTGCTGAATCTTTAAGAGCGATCGCTGCACGCTTTGACGAGACTATTCAAGAAAAAGCTGAAGAAGTCATCAAGAAATACCAACAACAGTGTGATGACATTCTGGCTAAATACCGTCCTCGTTTAGAAGGCAAAACCGTTATGATGATGGTGGGTGGTTTACGTCCTCGTCACGTAGTTCCTGCTTTCAAAGACTTAGGCATGGAAATGATCGGTACCGGTTATGAATTCGCTCACGGTGACGATTATAAGCGGACTTCTCACTACGTTAACGATGCTACCCTCATCTATGATGACGTAACCGCCTACGAATTCGAGGAATTCGTTAAAACCCTCAAACCAGACTTAGTTGCTTCTGGGGTTAAAGAGAAGTATGTCTTCCAAAAAATGGCACTTCCCTTCCGTCAAATGCACTCTTGGGATTACTCAGGACCTTACCACGGTTATGATGGCTTCGCTATCTTCGCCCGTGATATGGACTTAGCCCTTAACAGTCCCACCTGGGGATTAGTTGGCACCCCTTGGAATAAATAG</t>
  </si>
  <si>
    <t xml:space="preserve">CAQL01000838</t>
  </si>
  <si>
    <t xml:space="preserve">ATGGCAACCGTTGAAGAAAATAAGAAACTTATTGCCGACGTTCTGTCGACTTATCCCGAAAAAGCCGCCAAGAAACGTGCAAAACACCTTGGTGTTTACGAAGAAGGTAAAAGCGATTGTGGCGTAAAGTCTAACAAACAATCCTTACCTGGGGTCATGACCGCCCGTGGTTGTGCCTATGCAGGTTCAAAAGGGGTGGTTTGGGGTCCTATCAAAGATATGGTCCACATCTCTCACGGTCCTGTTGGTTGTGGTTACTATTCCTGGTCTGGTCGTCGTAACTACTACATTGGAACTACTGGGATCGATACCTTCGGTACCATCAACTTTACCTCCGATTTCCAAGAAAAGGATATTGTTTTTGGAGGAGATAAAAAAACTCGCCAAAATCGTCGACGAAATCGAAGAATTATTCCCCCTCAATGGTGGTATCTCTGTTCAGTCAGAATGTCCCGTAGGGTTAATTGGGGATGA</t>
  </si>
  <si>
    <t xml:space="preserve">TTTGAAGGCACTCCTTATGACGTAGCCATCATCGGTGACTACAACATCGGTGGAGATGCTTGGTCTAGCCGTATCTTACTTGAAGAAATCGGTCTTCGTGTGGTAGCACAATGGTCTGGTGATGGTACCTTAACCGAGATGAAGGCAACCCCCAACGTGAAGTTGAACCTCATCCACTGTTATCGTTCC</t>
  </si>
  <si>
    <t xml:space="preserve">&gt;Bacteria;Cyanobacteria;Cyanophyceae;Chroococcales;Aphanothecaceae;Crocosphaera;chwakensis;</t>
  </si>
  <si>
    <t xml:space="preserve">EF186056</t>
  </si>
  <si>
    <t xml:space="preserve">GATGTCGCTATCATTGGAGACTACAATATCGGTGGAGATGCTTGGTCTTCTCGTATTCTCCTAGAAGAAATGGGATTACGGGTGGTTGCACAATGGTCTGGGGATGGAACCATCAATGAAATGATGCAAACTCCCAAAGTTAAGCTCAACCTCATCCACTGTTACCGCTCGATGAACTAC</t>
  </si>
  <si>
    <t xml:space="preserve">&gt;Bacteria;Cyanobacteria;Cyanophyceae;Chroococcales;Aphanothecaceae;Gloeothece;</t>
  </si>
  <si>
    <t xml:space="preserve">EF186046</t>
  </si>
  <si>
    <t xml:space="preserve">ATGTCAACTGTAGAGGATAACAAACAGTTAATTCAGGACGTTCTAGAAGCTTATCCGGATAAAGCCAAGAAAAAACGGGAAAAGCATCTAAACGTCCATGAAGAAGGCAAGACAGACTGCGGAGTAAAATCCAACGTCAAATCACTTCCCGGTGTAATGACCGCTCGTGGTTGTGCTTATGCAGGTTCTAAAGGGGTGGTTTGGGGTCCTATCAAGGACATGGTTCACATCTCTCATGGTCCTGTTGGTTGCGGTTATTATTCCTGGTCAGGTCGTCGCAACTACTACATCGGTACCACTGGAGTTGATACCTTCGGAACGATGAACTTCACCTCCGACTTCCAAGAACGCGACATCGTGTTCGGTGGTGACAAGAAACTCGGCAAAATCATCGACGAAATCGAAGAACTGTTCCCCCTTAACGGCGGTGTCAGTATTCAGTCAGAATGTCCGGTTGGTTTAATCGGAGACGATATTGAAAGTGTTGCCCGTCAAGCAACCAAAAAAACAGGTAAAACTGTTGCTCCTGTTCGTTGCGAAGGCTTCCGGGGTGTTTCCCAGTCCTTAGGACACCACATCGCTAACGACATCATTCGGGACTGGGTATTCCCCCAAGCCGACGAAGAAAACAAAGACTCAGAATTTGAATCCACAGACTATGATGTAGCCATCATCGGAGACTACAACATCGGTGGAGATGCTTGGGCAAGCCGTATCCTGCTCGAAGAAATGGGATTACGGATTGTGGCTCAGTGGTCCGGAGATGGTACCCTGCATGAGATGAAGATGACTCCCAAAGTCAAATTGAACCTCATCCACTGCTATCGGTCGATGAACTACATCAGCCGTCACATGGAAGAGAAGTATGGTATTCCCTGGTTTGAATACAACTTCTTCGGCCCGACCAAAATTGCTGAATCTTTACGGGCGATCGCAGCACTGTTCGATGACAAAATCAAAGAAGGTGCAGAGCGCGTCATCGCCAAATACCAAAAGCAAGCTGACGATGTAATTGCTAAATATCGTCCGAAGCTCGAAGGTGAAAAAGTAATGCTGATGGTTGGTGGTCTGCGTCCTCGCCACGTTGTTCCCGCTTTTGTCGATTTGGGAATGGAAATCGTCGGTACTGGCTATGAATTTGGCCACAACGACGACTACAAGCGCACAACCGAATACGTCAAAGATTCAACAGTTATCTATGATGACGTAACGGGATATGAGTTCGAGAAGTTTGCTGAAGGCCTCAAGCCTGATTTGGTTGCGGCTGGAGTCAAAGAGAAGTATGTATTCCAGAAAATGGGCTTACCCTTCCGTCAAATGCACTCTTGGGATTACTCTGGTCCCTACCATGGTTATGACGGGTTTGCAATCTTCGCCCGTGACATGGACTTAGCACTCAAGAGTCCGACCTGGGGCTTAATTGGCGCTCCCTGGAAAAAATAA</t>
  </si>
  <si>
    <t xml:space="preserve">EF576855</t>
  </si>
  <si>
    <t xml:space="preserve">TTAGGTCACCACATCGCTAACGATGCTGTCCGTGACTGGGTTTTCAGCCGTAATGATGCTCAAGAAATTGAAACCACTCCTTATGATGTGGCAATCATTGGGGACTACAATATCGGTGGAGATGCTTGGTCTTCTCGCATTCTCTTAGAAGAAATGGGACTACGGGTGGTTGCCCAATGGTCTGGGGATGGAACCATCAATGAAATGATGCAAACTCCCAAAGTTAAACTCAACCTCATCCACTGTTACCGCTCG</t>
  </si>
  <si>
    <t xml:space="preserve">MH678557</t>
  </si>
  <si>
    <t xml:space="preserve">TTAGGTCACCACATCGCTAACGATGCTGTCCGTGACTGGGTTTTCAGTCGCTCTGATGCACAAGAGATCGAAACCACTCCTTATGATGTCGCTATCATTGGAGACTACAATATCGGTGGAGATGCTTGGTCTTCTCGTATTCTCCTAGAAGAAATGGGATTACGGGTGGTTGCACAATGGTCTGGGGATGGAACCATCAATGAAATGATGCAAACTCCCAAAGTTAAGCTCAACCTCATCCACTGTTACCGCTCG</t>
  </si>
  <si>
    <t xml:space="preserve">MH678560</t>
  </si>
  <si>
    <t xml:space="preserve">TTAGGACACCACATCGCTAATGATGCTGTCCGTGACTGGGTGTTCAGCCGCACTGATGCAGAAGAGATCGAAACCACTCCTTATGATGTGGCTATCATTGGGGACTACAATATCGGTGGAGATGCTTGGTCTTCTCGCATTCTCCTCGAAGAAATAGGTCTGCGGGTAGTTGCCCAATGGTCTGGGGATGGAACCATCAATGAAATGATGCAAACCCCCAAAGTTAAACTCAACCTCATCCACTGTTACCGCTCG</t>
  </si>
  <si>
    <t xml:space="preserve">&gt;Bacteria;Cyanobacteria;Cyanophyceae;Chroococcales;Aphanothecaceae;Gloeothece;aequatorialis;</t>
  </si>
  <si>
    <t xml:space="preserve">MH678562</t>
  </si>
  <si>
    <t xml:space="preserve">TTAGGACACCACATCGCTAATGATGCTATCCGCGATTGGGTGTTTAGCCGCACTGATGCCGAAGAAATTGAAACCACTCCTTATGATGTGGCAATTATTGGAGACTACAACATTGGTGGAGATGCCTGGTCTTCTCGCATTCTGCTAGAAGAAATGGGTCTGCGCGTTGTGGCTCAATGGTCTGGGGATGGAACCATCAATGAAATGATGCAGACTCCCAAAGTTAAACTCAACCTCATCCACTGTTACCGCTCG</t>
  </si>
  <si>
    <t xml:space="preserve">&gt;Bacteria;Cyanobacteria;Cyanophyceae;Chroococcales;Aphanothecaceae;Gloeothece;aurea;</t>
  </si>
  <si>
    <t xml:space="preserve">MH678556</t>
  </si>
  <si>
    <t xml:space="preserve">TTAGGACACCACATTGCTAATGACGCGGTTCGGGATTGGGTGTTTAGCCGCACTGATGCCGAAGAAATTGAAACCACTCCTTATGATGTGGCAATTATTGGGGACTACAACATCGGTGGAGATGCTTGGTCTTCTCGCATTCTGCTAGAAGAAATGGGACTACGGGTGGTTGCCCAGTGGTCTGGGGATGGAACCATCAATGAAATGATGCAGACTCCCAAAGTTAAACTCAACCTCATCCACTGTTACCGCTCG</t>
  </si>
  <si>
    <t xml:space="preserve">&gt;Bacteria;Cyanobacteria;Cyanophyceae;Chroococcales;Aphanothecaceae;Gloeothece;reniformis;</t>
  </si>
  <si>
    <t xml:space="preserve">MH678563</t>
  </si>
  <si>
    <t xml:space="preserve">ATGGCAACAGTTGAAGACAACAAGAAGCTCATTGCCGACGTTCTGTCGAATTATCCCGAAAAATCTGCGAAAAAACGTGAAAAGCACTTAGGTGTTTACGAAGAAGGCGAATCTGATTGTGGCGTAAAATCCAATAAACAATCCTTACCTGGCGTTATGACCGCTCGTGGTTGTGCTTACGCAGGATCAAAAGGGGTTGTTTGGGGTCCAATTAAGGACATGATCCACATCTCCCACGGGCCCGTTGGTTGTGGTTACTATTCCTGGTCTGGTCGTCGTAACTACTACATCGGAACCACTGGAGTTGATAGCTTCGGTACTATGCAGTTCACCTCCGATTTCCAAGAACGGGACATCGTTTTTGGTGGAGACAAAAAACTCGCTAAAATCATTGATGAAATCGAAGAATTATTCCCCTTAAACGGTGGTGTTTCTGTTCAGTCAGAATGTCCCGTTGGTTTAATCGGAGATGACATCGAATCCGTTGCTCGTACCAAGAGCAAAGAAACCGGTAAATCCGTTGTTCCTGTTCGTTGTGAAGGGTTCCGTGGGGTTTCACAGTCCTTAGGACACCACATCGCTAACGACATGATCCGTGACTGGGTTTTCCCTGTTGCTGACAAAGAAAAGGAAGAAAAAGGATTTGAAGGTACTCCTTATGACGTAGCCATCATTGGTGACTACAACATCGGTGGAGATGCTTGGTCTACCGTATTCTTCTTGAAGAAATTGGGTCTTCGTGTGGTAGCTCAATGGTCTGGTGATGGTACTTTAACCGAGATGAAGGCAACCCCCAACGTGAAGTTGAACCTCATCCACTGTTATCGTTCCATGAACTACATCAGTCGTCACATGGAAGAAAAGTATGGTATTCCCTGGTTAGAATACAACTTCTTTGGACCTAGCAAGATTGCTGCTTCTTTAAGAGAAATCGCTTCACGCTTCGATGAAAAAATTCAAGCAAAAGCTGAAGAAGTCATCGAAAAATACAGAAAGCAATCTGAAGAGATCATTGCTAAATACCGTCCTCGTTTAGAAGGCAAAACCGTCATGATGATGGTGGGTGGTTTACGTCCCCGTCACGTGGTTCCTGCTTTCAAAGACTTAGGTATGGAAATCATCGGAACCGGATACGAATTCGCTCACGGTGATGACTACAAACGTACCACCAACTACGTTGAAGATGCTACCCTCATCTATGATGACGTAACCGGTTATGAGTTTGAAGAGTTTGTTAAAGAACTCAAGCCTGATTTAGTGGCTGCTGGTATTAAAGAGAAGTATGTCTTCCAAAAAATGGCACTTCCCTTCCGTCAGATGCACTCTTGGGATTACTCAGGACCTTACCACGGTTATGATGGCTTCGCTATCTTCGCCCGTGATATGGACTTAGCCCTCAACAGTCCCACTTGGGGATTAATTGGCACCCCTTGGAGTAAATAG</t>
  </si>
  <si>
    <t xml:space="preserve">&gt;Bacteria;Cyanobacteria;Cyanophyceae;Chroococcales;Aphanothecaceae;Zehria;</t>
  </si>
  <si>
    <t xml:space="preserve">AB293988</t>
  </si>
  <si>
    <t xml:space="preserve">ATGACACCTCCTGAAAACACGACTCTAGAACAAGCAACCACGACAGTAGACAAGAAAGCACTGATTAAAGAAGTTCTAGAAGTTTACCCAGATAAAGCCAAGAAAAAACGAGAAAAACACCTCAACGTCTACGAAGAAGGAAAATCCGACTGCGGCGTTAAATCGAATATCAAATCCGTCCCTGGTTCCATGACCACCCGTGGCTGTGCCTACGCAGGTTCTAAGGGTGTGGTCTGGGGTCCAATTAAAGACATGATCCACATCAGTCACGGTCCCGTAGGTTGCGGTTATTACTCCTGGTCTGGTCGTCGCAACTACTACATCGGTACGACAGGGATCGACACCTTCGGCACAATGCAATTTACTTCCGACTTCCAAGAACGCGATATCGTTTTTGGCGGTGACAAAAAACTCGCGAAGCTGATTACCGAATTAGACGAACTTTTCCCACTCAACCGAGGCGTTTCCATCCAATCTGAATGTCCCATCGGTCTAATTGGAGATGATATTGAAGCCGTAGCGAAAAAGGCAGCGAAAGAAATTGGTAAAACCGTTGTTCCAGTACGCTGCGAAGGTTTCCGTGGAGTTTCCCAATCGCTGGGACACCACATTGCTAATGATTCTATCCGTGACTGGGTTTTCCCCCAAGCAGACAAGAAGAAAAAAGAGTTGGGCATTGAAGGGACACCCTACGATGTTGCGATTATCGGTGACTACAACATTGGCGGTGATGCTTGGTCTAGCCGCATCCTGCTAGAAGAAATCGGCTTGCGCGTAGTCGCCCAGTGGTCGGGAGACGGCACGCTCCACGAAATGATGATGACTCCAACAGTGAAGCTGAATTTGGTTCACTGCTACCGCTCCATGAACTATATCAGCCGTCACATGGAAGAGGCTTATGGTATTCCCTGGTTGGAGTATAACTTCTTTGGTCCCACCAAGATTGCTGAGTCCTTGCGGGAGATTGCTGCTAAGTTTGACGAAACAATTCAGCAAAAAGCAGAAGAAGTTATCGCTAAATACCAGGCGCAATGCGATGCAATTATAGAAAAATATCTCCCGCGTCTCGAAGGCAAGACTGTAGCATTGATGGTTGGTGGCTTGCGTCCTCGTCACGTCGTCCCAGCGTTCTATGACTTGGGGATGAAGTTGATCGGTACTGGCTATGAATTCGGTCATGGCGACGATTACAAGCGCACTACCCACTACATCGAAAATGGCACGTTGATCTACGATGACGTTTCTGCCTTTGAATTCGAGCAGTTTGTCAAAGAATTGAAGCCGGATCTGATTGCTTCTGGAATTAAAGAAAAATACGTCTTCCAGAAAATGGCGCTGCCCTTCCGTCAAATGCACTCCTGGGATTACTCCGGTCCATATCACGGTTATGACGGCTTTGCAATTTTTGCTAGAGATATGGATTTAGCGCTGAATAGCCCGACATGGAGTTTAATCGGCGCTCCGTGGAAGAAAGAGAGCTGA</t>
  </si>
  <si>
    <t xml:space="preserve">&gt;Bacteria;Cyanobacteria;Cyanophyceae;Chroococcales;Chroococcaceae;Cyanosarcina;</t>
  </si>
  <si>
    <t xml:space="preserve">PVWL01000013</t>
  </si>
  <si>
    <t xml:space="preserve">ATGACGACTACAGACGACAAAAAACAATTGATACAAGAGGTTCTCGAAGCTTATCCCGAAAAAGCTGCGAAAAAACGCCAAAAACATCTTAACGTTTACGAAGAAGGTCAATCCGATTGCGGTGTTAAGTCTAATATTAAATCTCTCCCTGGTGTAATGACTACTCGCGGTTGCGCCTATGCAGGTTCAAAAGGGGTAGTTTGGGGACCGATTAAAGATATGGTTCATATCTCCCATGGTCCAGTTGGTTGCGGTTATTATTCCTGGTCAGGTCGCCGTAATTATTATATTGGAACTACTGGTGTAGATAGTTTTGGTACAATGGACTTTACCTCCGATTTCCAAGAAAGAGATATCGTCTTCGGTGGTGACAAAAAACTAAGTAAATTAATCACAGAAATAGAAGAACTTTTCCCCCTCAATGGTGGAGTCAGTATTCAATCAGAATGTCCCATCGGTCTAATTGGAGATGATATTGAAGCAGTAGCTAAAAAAGCTAATAAAGAAATCGGTAAAACAGTTGTACCCGTTCGTTGTGAAGGTTTCCGCGGTGTATCTCAATCTTTAGGTCACCACATCGCTAATGATACCATTCGTGACTGGGTTTTAACTCCAGGGGATAAAGATCCCGTCGAATTTGAAGGTACTCCCTATGATGTAGCGATTATCGGTGACTATAATATCGGTGGTGACGCTTGGTCCTCCCGTATTCTTCTCGAAGAAATAGGCTTACGCGTTGTAGCCCAATGGTCTGGTGACGGTACACTCAACGAGATGAAATGTACCAATAAAGTCAAATTAAACCTCGTTCACTGCTACCGCTCCATGAGCTATATCAGCCGTCACATGGAAGAAAAATACGGTGTGCCCTGGTTAGAATATAACTTCTTTGGACCTACCAAAATCGCTGAATCTTTACGAGAAATCGCTTCTCACTTCGATGACACCATCAAAGAAGGTGCAGAAAGAGTTATCGCTAAATATCAACCCCAAGCTGACGCGGTTATCGCTAAATATCGCCCATTTCTAGAAAACAAAACCGTGATGATGATGGTTGGTGGTTTACGTCCACGCCACGTTGTCCCCGCTTTCCTAGACTTAGGTATGAAAATAGTTGGTACAGGTTATGAATTTGCTCATAACGACGATTATAAACGCACCACCCACTATATCGAAGACAGCACACTGATTTACGACGACGTAACGGGTTATGAATTTGAGAAATTTGTCTCAGCCATTCAACCAGATTTAGTTGCCTCTGGAGTTAAAGAAAAATACGTCTTCCAGAAAATGGCTCTACCTTTCCGTCAAATGCACTCCTGGGATTATTCAGGACCATATCACGGTTATGACGGTTTCGCTATCTTTGCTCGTGACATGGATTTAGCCCTAAACAGCCCTACTTGGGATCTGATTAAAGCGCCTTGGAAGAAATAA</t>
  </si>
  <si>
    <t xml:space="preserve">&gt;Bacteria;Cyanobacteria;Cyanophyceae;Chroococcales;Chroococcaceae;Gloeocapsa;</t>
  </si>
  <si>
    <t xml:space="preserve">RECR01000099</t>
  </si>
  <si>
    <t xml:space="preserve">ATGAGGGCGAAAAATTTTGGGCAAAGTGCGAAGAATCTCCCTCTCATCATTAACACTATCAACACATGGGAAAAAATTATGACCACTGTAGAAGAGAAAAAAGATCTAATAAAAGAGGTGCTGGAGGCTTATCCAGAAAAAGCCGCAAAAAGACGGGCAAAACATCTCAATGTTCAAGAAGAAAGTAAATCAGATTGTGGGGTACAATCCAATAAAAAATCTGTACCAGGTGTCATGACTACTCGTGGTTGTGCCTATGCAGGAGCGAAAGGTGTTGTCTGGGGACCTGTTAAAGATATGGTTCACCTCAGTCACGGGCCTGTCGGTTGTGGGTACTACTCTTGGTCTGGTCGCCGTAACTACTATATAGGAACGACGGGAGTTGACACCTTTGGTACAATGCAATTTACCTCCGATTTCCAAGAAAGAGATATTGTTTTCGGTGGTGACAAAAAATTAGCTAAGTTGATTGACGAGTTAGAAGTGCTTTTCCCCCTCAGCAAAGGAACTACGATCGAATCTGAGTGTCCTATTGGCTTAATTGGGGATGATATTGAAGCAGTGGCTCGTAAAAAAGCAAAAGAAACAGGAAAGCCCGTTATTCCCGTTCGTTGTGAAGGATTTAGAGGAGTATCCCAATCTTTAGGACACCATATCGCTAATGATACTGTGAGAGATTGGGTTTTACCGAAAGCGGACGAGTATCGTCAATTACCCGAAGGATTTGAATCTAGTCCTTATGATGTCAACATTATTGGTGACTATAACATCGGTGGTGATGCTTGGCCTAGTCGTAGATTATTAGAGGCGATCGGACTTAGAGTAATTTGTCAATTTTCTGGAGATGGTACATTTAACGAAGTGGTAATGACTCCTCTCGCTAAATTAAACCTCATCCACTGCTATCGCTCCATGAACTACATTTGCCGTTACATGGAAGAAAAATACGAAATTCCTTGGTTAGAGTATAACTTCTTTGGACCTACTCAAATTGCTAAATCTCTGCGTAAAATTGCCGCTCAATTTGATGAAACTATCCAAGAAAAAGCGGAACAAGTAATTGCTGAACATGAAGCAGAAATGAAAGCTATTACTGACAAATATCGTCCTCGTCTCGAAGGTAAAAAAGTAATGATGATGGTTGGTGGTTTACGCCCCCGTCATGTTATCCCTGCTTTTGATGATTTAGGAATGGATGTTATTGGCACGGGCTATGAATTTGGTCACGGTGATGACTATAAACGTACAGCCGATTATACCAAAGACGGTACGATCATTTACGACGACATCAGTGGTTATGAATTTGAGGAATTTGCCAAACAATTAAAACCAGACTTAATTGCCGCAGGTATTAAAGAAAAATACGTTTTCCAGAAAATGGCATTACCTTTCCGTCAAATGCACTCTTGGGATTATTCTGGTCCTTATCATGGTTACGAAGGCTTTGCAGTATTCGCTCGTGATATGGATTTAGCCATTAACAACCCCACTTGGAGTTTAATCAACAATCCTTGGGAAACCAAATAA</t>
  </si>
  <si>
    <t xml:space="preserve">&gt;Bacteria;Cyanobacteria;Cyanophyceae;Chroococcales;Geminocystaceae;</t>
  </si>
  <si>
    <t xml:space="preserve">JX074064</t>
  </si>
  <si>
    <t xml:space="preserve">ATGACAACTATTGAAGAGAATAAACAACTGATTAAAGAAGTACTGGAAGCTTATCCAGACAAAGCTGCTAAAAGAAGATCGAAACACCTCAATGTCCACGAAGAAGGTAAATCAGATTGCGGTGTTCAATCTAACAAAAAATCTGTTCCTGGAGTTATGACCACTCGTGGTTGTGCTTATGCAGGAGCAAAAGGGGTAGTTTGGGGTCCTGTAAAAGACATGATCCACATTAGTCATGGACCTGTAGGTTGTGGCTACTATTCCTGGTCTGGTCGTCGTAATTACTACATTGGAACAACTGGAATTGATACTTTTGGTACAATGCAGTTTACCTCCGACTTCCAAGAAAGAGATATCGTTTTCGGTGGTGACAAAAAACTAGCTAAACTAATTGACGAGTTAGAAGTTCTTTTCCCCTTGAGTAAAGGTACTACTATTGAGTCTGAATGTCCCATTGGTTTGATTGGGGATGATATTGAAGCGGTTGCTAGAAAGAAAGCCAAAGACACTGGCAAACCCGTAGTTCCCGTTCGCTGTGAAGGGTTTAGAGGTGTTTCTCAATCCTTGGGACACCACATCGCTAACGATACAGTGCGTGACTGGGTACTACCCAAAGCTGATGAATATCGCCAAACTCCCGAAGGATTTGAACCAGGTCCTTATGATGTCAACATTATCGGTGACTATAACATCGGTGGTGATGCTTGGCCCAGCCGTAGATTACTTGAAGCTATTGGTTTGCGGGTAATTTCCCAATTCTCTGGAGATGGTACATTTAATGAAGTGGTCATGACTCCACTAGCGAAAATGAACCTAATCCACTGCTATCGGTCGATGAACTACATCTGCCGTCACATGGAAGAAAAATATGGTATTCCCTGGTTAGAATACAACTTCTTTGGTCCAACTCAAATCGCTAAATCTTTACGCAAAATTGCTGCTCAGTTTGATGAAACTATTCAGGCAAAAGCGGAAGAAGTAATTGCTGAACATCAAGCTCAAATGGATGAAGTTGTTGCTAAATATGGTCCTCGCCTCAAAGACAAAACTGTCATGATGATGGTTGGTGGACTACGCCCCCGTCACGTAATCCCTGCTTTTGAAGACTTAGGTATGAATGTGATTGGTACTGGTTATGAATTTGGTCATGGTGATGACTACAAACGCACCGCCGACTACGTTAAAGATGGCACAGTTATCTACGATGATGTAAGCGGTCACGAATTTGAAGAATTTGCCAAAAAACTCAAACCCGACTTGATTGCAGCAGGAATTAAAGAAAAATATGTCTTCCAGAAAATGGCATTACCATTCCGTCAAATGCACTCTTGGGATTATTCTGGCCCTTATCACGGTTATGAAGGCTTTGCTGTCTTCGCTCGTGACATGGATTTAGCAATCAATAATCCAACTTGGGATTTAATCAAAAATCCTTGGGAATAG</t>
  </si>
  <si>
    <t xml:space="preserve">&gt;Bacteria;Cyanobacteria;Cyanophyceae;Chroococcidiopsidales;Chroococcidiopsidaceae;Chroococcidiopsis;</t>
  </si>
  <si>
    <t xml:space="preserve">EF576856</t>
  </si>
  <si>
    <t xml:space="preserve">ATGACACCTCCTGAAAACACGACTCTAGAACAAGCAACCACGACAGTAGACAAGAAAGCACTGATTAAAGAAGTCCTAGAAGTTTACCCAGATAAAGCCAAGAAAAAACGAGAAAAACACCTCAACGTCTACGAAGAAGGAAAATCCGACTGCGGCGTTAAATCGAATATCAAGTCCGTCCCTGGTTCTATGACCACCCGTGGCTGTGCCTACGCAGGTTCTAAGGGTGTGGTCTGGGGTCCGATCAAAGATATGATCCACATCAGCCACGGTCCCGTAGGTTGCGGTTATTACTCCTGGTCTGGTCGTCGCAACTACTACATCGGTACGACAGGGATCGACACCTTCGGCACAATGCAATTTACTTCCGACTTCCAAGAACGCGATATCGTTTTCGGCGGTGACAAAAAACTGGCGAAGCTAATTACCGAGTTGGACGAACTTTTCCCACTCAACCGAGGCGTTTCCATTCAGTCTGAATGTCCCATTGGTCTAATTGGAGATGATATTGAAGCCGTAGCGAAAAAGGCAGCGAAAGAAATTGGTAAAACCGTTGTTCCAGTACGCTGCGAAGGTTTCCGTGGAGTTTCCCAATCGCTGGGACACCACATTGCTAATGATTCTATCCGTGACTGGGTTTTCCCCCAAGCAGATAAGAAGAAGAAAGAGTTGGGCATTGAAGGGACACCCTACGATGTTGCGATTATCGGTGACTACAACATTGGCGGTGATGCTTGGTCTAGCCGCATCCTGCTAGAAGAAATTGGCTTGCGCGTAGTCGCCCAGTGGTCGGGAGACGGCACGCTCCACGAAATGATGATGACTCCAACAGTGAAGCTGAATTTGGTTCACTGCTACCGCTCCATGAACTACATCAGCCGTCACATGGAAGAGGCTTATGGTATTCCCTGGTTGGAGTATAACTTCTTTGGTCCCACCAAGATTGCTGAGTCCTTGCGGGAGATTGCTTCTAAGTTTGACGAAACAATTCAGCAAAAAGCAGAAGAAGTTATCGCTAAATACCAGGCACAATGCGATGCAGTCATAAAGAAATATCTCCCGCGTCTCGAAGGCAAGACTGTAGCATTGATGGTTGGTGGCTTGCGTCCTCGTCACGTCGTCCCAGCTTTCTATGACTTGGGGATGAAGTTGATCGGTACTGGCTATGAATTCGGTCATGGCGACGATTACAAGCGTACCACTCACTACATCGAAAATGGCACGTTGATCTACGATGACGTTTCTGCTTTTGAATTCGAGCAGTTTGTTAAAGAATTGAAGCCGGATCTGATTGCTTCTGGAATTAAAGAAAAATACGTCTTCCAGAAAATGGCGCTGCCCTTCCGTCAAATGCACTCCTGGGATTACTCCGGTCCATATCACGGTTATGACGGCTTTGCAATTTTTGCTAGAGATATGGATTTAGCGCTGAATAGCCCGACATGGAGTTTAATCGGCGCTCCGTGGAAGAAAGAGAGCTGA</t>
  </si>
  <si>
    <t xml:space="preserve">PYCI01000224</t>
  </si>
  <si>
    <t xml:space="preserve">ATGACATTTATAGATGACAAAAAAACTTCTGCGGAAGACCCAAAAGCGATCGTAGAAGAAAGGAAAGAACTCATTAAGGAAGTATTAGACGCTTACCCCGAAAAAGCTAAGAAAAAGCGGGAAAAGCACCTAAATGTATACGAAGAAGGCAAGAGCGACTGCGGCGTTAAGTCTAACATCAAATCTCTTCCTGGTGTGATGACCGCTCGTGGTTGTGCCTATGCTGGTTCTAAGGGTGTGGTCTGGGGTCCAATCAAGGATATGATTCACATCAGCCATGGTCCTGTAGGTTGCGGTTACTGGTCTTGGTCTGGTCGTCGTAACTACTACATCGGCACCACAGGTGTTGACACTTTTGGCACCATGCACTTCACCTCCGACTTCCAAGAACGAGATATCGTTTTCGGTGGTGACAAAAAACTCTTAAAGTTAATCCAAGAACTCGAAGAACTCTTCCCCCTCAACCGGGGTGTTTCCATTCAATCTGAGTGCCCCATCGGTCTGATTGGGGATGACATCGAAGCTGTTGCCAGAAAATCATCCAAAGAAATCGAGAAGCCTGTTGTTCCCGTACGCTGCGAGGGCTTCCGGGGTGTTTCTCAGTCCCTTGGACACCACATTGCTAACGACATGGTTCGTGACTGGGTGTTCACCAGATCCGATAAGGAAAGAAAAGAAGGCAAGCTCCAATTCGAGTCTACTCCCTACGATGTGGCAATTATCGGTGACTACAACATCGGTGGTGATGCTTGGGCTAGCCGTATCCTCTTAGAAGAACTCGGCTTGCGCGTAGTCGCCCAGTGGTCAGGTGATGGCACCATCAACGAGATGATGCAGACACCAAACGTCAAGATGAACCTCATCCACTGCTATCGGTCGATGAACTACATCAGCCGTCACATGGAAGAAGCTTATGGTATACCCTGGTTAGAATACAACTTCTTCGGTCCTACCAAGATTGCTGAATCCCTACGGGAAATCGCTTCTAAATTTGACTCCAAGATCCAAGAAAACGCTGAGAAGATTATTGCCAAGTATCAGCCAGTAATGGATGAAATCATCGCCAAGTATCGTCCTGGCTTGGAAGGCAAGACTGTTGCCATGATGGTTGGTGGTCTGCGTCCTCGCCACGTTGTACCAGCATTCCAAGATCTGGGCATGAAGATGGTTGGTACCGGTTATGAGTTCGCTCACAACGACGACTACAAGCGCACCACCCACTACATTGAAAACGGCACCATCATTTACGATGACGTAACCGCTTACGAGTTTGAAGAGTTTATCAAAGCACTCAAGCCCGACCTCATCGCTTCTGGTGTGAAAGAGAAGTACGTCTTCCAAAAGATGGGTCTACCCTTCCGTCAAATGCACTCTTGGGACTACTCCGGACTTAGCGATCGCCCGTAA</t>
  </si>
  <si>
    <t xml:space="preserve">&gt;Bacteria;Cyanobacteria;Cyanophyceae;Nostocales;</t>
  </si>
  <si>
    <t xml:space="preserve">CP019636</t>
  </si>
  <si>
    <t xml:space="preserve">GCTAACGATGCTATCCGTGACCACATGTTCCCTCGCTTTGACAAAGCGAAAAAGGAAAATACACTCACCATTGAACCTGGTCCCTACGATGTAGCCCTGATTGGTGACTACAACATCGGTGGTGATGCTTGGGCAAGCCGTATGTTACTAGAAGAAATGGGCTTGCGTGTTGTTGCTCAGTGGTCTGGTGACGGTACTGTTAACGAACTGGTTAATGGTCTGGCAGCTAAGTTAGTTCTGATCCACTGCTATCGTTCC</t>
  </si>
  <si>
    <t xml:space="preserve">MT577839</t>
  </si>
  <si>
    <t xml:space="preserve">GCTAACGATGCTATCCGTGACCACATGTTCCCTCGCTTTGACAAAGCGAAAAAGGAAAATACACTCACCATTGAACCTGGTCCCTACGATGTAGCCCTGATTGGTGACTACAACATCGGTGGTGATGCTTGGGCAAGCCGTATGTTACTAGAAGAAATGGGCTTGCGTGTTGTTGCTCAGTGGTCTGGTGACGGTACTGTTAACGAACTGGTTAATGGTCTGGCAGCTAAGTTAGTTCTGATCCACTGCTATCGTTCCATGAACTACATCAGC</t>
  </si>
  <si>
    <t xml:space="preserve">MT577840</t>
  </si>
  <si>
    <t xml:space="preserve">ATGACTCCTCCAGACAACAAGAACATTGTTGAAGAAAGAAAAGAACTAATTCAAGAAGTTCTTAAAGCTTATCCAGAAAAAGCTGCTAAGAAACGTGCAAAACATTTAAACGTACACGAAGAAGGTAAGTCTGATTGTGGTGTTAAATCTAACATCAAATCCTTACCTGGTGTAATGACCGCTCGTGGTTGTGCTTATGCAGGTTCTAAGGGTGTGGTTTGGGGTCCTATTAAGGACATGATTCACATCAGTCATGGTCCTGTAGGTTGCGGTTACTGGTCTTGGTCTGGTCGTCGTAACTACTACTTAGGTACTACAGGTGTTGATACCTTCGGTACTATGCACTTCACTTCTGACTTCCAAGAACGCGACATCGTGTTCGGTGGTGACAAGAAGTTATTGAAAATGATCCAAGAGATCGATGAGTTATTCCCCTTAAACCGTGGTGTTTCCGTTCAATCTGAATGTCCCATCGGTCTAATTGGTGATGACATCGAAGCTGTTTCTAAGAAAGCTGCTAAGGAAATTGGTAAACCTGTAATTCCTGTACGTTGCGAAGGTTTCCGTGGTGTGTCTCAGTCTTTGGGTCACCACATCGCTAACGACCAAATCCGTGACTGGGTATTCCCAAGAGCAGATCAAGCTAAGAAAGATGGTACTCTCAAGTTTGAATCTACTCCTTACGACGTAGCAATCATCGGTGACTATAACATCGGTGGTGACGCTTGGGCAAGCCGTATCTTATTAGAAGAAATTGGTTTGCGTGTTGTTGCTCAGTGGTCTGGTGACGGTACTATCAATGAGATGTTGTTGACTCCTAATGTGAAGATCAACCTCATCCACTGCTATCGTTCTATGAACTATATCAGCCGTCACATGGAAGAAGCTTATGGTATTCCCTGGATGGAATATAACTTCTTCGGACCTACCAAGATTGCTGAATCTTTAAGAGCGATCGCTGCTAGATTCGATTCTAAGATCCAAGAAAACGCTGAAAAAGTAATTGCTAAGTACCAACCCACAATGGATGCGATCACTGCTAAGTATCGCCCCCGTTTGGAAGGTAAGACAGTTGCAATGATGGTTGGTGGTTTACGTCCCCGTCACGTTGTACCCGCTTTCCAAGACTTAGGTATGAAGTTAGTAGGTACTGGTTATGAGTTCGCTCATAACGACGACTATAAACGTACTACTCACTACATCGAAAACGGTACTATCGTTTATGACGACGTAACCGCTTTTGAATTTGAAGAGTTCATCAAACACTTGAACCCTGACTTAGTTGCTTCTGGTGTGAAAGAGAAGTACGTATTCCAAAAGATGGGTCTTCCTTTCCGTCAAATGCACTCTTGGGATTACTCCGAACTTGATAATATTGGTTCAAAGATGCGATAA</t>
  </si>
  <si>
    <t xml:space="preserve">RDXV01000010</t>
  </si>
  <si>
    <t xml:space="preserve">ATGACTCCTCCAGACAACAAGAACATTGTTGAAGAAAGAAAAGAACTAATTCAAGAAGTTCTTAAAGCTTATCCAGAAAAAGCTGCTAAGAAACGTGCAAAACATTTAAACGTACACGAAGAAGGTAAGTCTGATTGTGGTGTTAAATCTAACATCAAATCCTTACCTGGTGTAATGACCGCTCGTGGTTGTGCTTATGCAGGTTCTAAGGGTGTGGTTTGGGGTCCTATTAAGGACATGATTCACATCAGTCATGGTCCTGTAGGTTGCGGTTACTGGTCTTGGTCTGGTCGTCGTAACTACTACTTAGGTACTACAGGTGTTGATACCTTCGGTACTATGCACTTCACTTCTGACTTCCAAGAACGCGACATCGTGTTCGGTGGTGACAAGAAGTTATTGAAAATGATCCAAGAGATCGATGAGTTATTCCCCTTAAACCGTGGTGTTTCCGTTCAATCTGAATGTCCCATCGGTCTAATTGGTGATGACATCGAAGCTGTTTCTAAGAAAGCTGCTAAGGAAATTGGTAAACCTGTAATTCCTGTACGTTGCGAAGGTTTCCGTGGTGTGTCTCAGTCTTTGGGTCACCACATCGCTAACGACCAAATCCGTGACTGGGTATTCCCAAGAGCAGATCAAGCTAAGAAAGATGGTACTCTCAAGTTTGAATCTACTCCTTACGACGTAGCAATCATCGGTGACTATAACATCGGTGGTGACGCTTGGGCAAGCCGTATCTTATTAGAAGAAATTGGTTTGCGTGTTGTT</t>
  </si>
  <si>
    <t xml:space="preserve">RDYK01000596</t>
  </si>
  <si>
    <t xml:space="preserve">ATGGCTTCGACCGATGACAAGAAGATTGTTGAACAAAGAAAAGAACTAATTAAAGAAGTTCTCAAAGCTTACCCCGAAAAAGCTGCTAAGAAGCGTGAGAAGCACTTAAACGTCCACGAAGAAGGTAAGGCTGATTGTGGTGTTAAATCTAACATCAAATCCTTACCTGGTGTAATGACCGCTCGTGGTTGTGCTTACGCAGGTTCTAAAGGTGTGGTTTGGGGTCCTATCAAGGACATGATCCACATCAGTCATGGTCCGGTTGGTTGCGGTTACTGGTCTTGGTCTGGTCGTCGTAACTACTACTTAGGTACAACAGGTATTGATACCTTCGGTACTATGCACTTCACCTCCGACTTCCAAGAACGCGATATCGTGTTTGGTGGTGACAAGAAACTAACTAAATTAATTGAAGAATTAGATGTATTATTCCCCTTAAATCGTGGGGTTTCTATTCAATCTGAATGTCCTATTGGTCTAATTGGGGATGACATCGAAGCAGTAGCTAGAAATACATCCAAAACCATCGGTAAGCCAGTTATTCCCGTCCGTTGCGAAGGTTTCCGTGGTGTGTCTCAGTCTTTAGGACACCACATCGCTAACGACATGATTCGTGACTGGGTATTCCCCAGAGCAGATCAAGCTAAAAAAGATGGTACATTGAAGTTTGAAGGTACTCCCTATGATGTAGCCATCATTGGTGACTATAACATCGGTGGTGACGCTTGGGCCAGCCGGATTTTATTAGAAGAAATCGGTTTGCGCGTTGTTGCTCAATGGTCTGGTGATGGTACAATCAACGAAATGTTGATGACCCCCAACGTGAAGATGAACCTTATCCACTGTTACCGCTCGATGAACTACATCAGCCGTCACATGGAAGAAGCTTATGGTATACCCTGGTTAGAATATAACTTCTTTGGTCCTACCAAAATTGCTGCATCTTTACGTGAGATTGCTTCTAAGTTTGACGCAAAGATTCAAGCAAATGCTGAAAAAGTAATTGCTAAGTATCAACCTACCATGGATGCGATCGTTAGTCAATATCGCCCCCGTTTGGAAGGTAAGACAGTTGCAATGATGGTTGGTGGTTTACGTCCCCGTCACGTTGTTCCTGCTTTCCAAGATTTAGGAATGAAGATGATTGGTACTGGTTATGAGTTCGCTCATAATGACGACTATAAACGTACTACTCACTACATTGAAAACGGAACTATCGTTTATGACGACGTTACCGCTTACGAATTTGAAGAATTTATCAAAGCATTGAAACCAGATTTAGTTGCTTCTGGTGTGAAAGAGAAGTATGTCTTCCAAAAAATGGGTCTTCCTTTCCGTCAAATGCACTCTTGGGATTACTCCGGTCCTTATCACGGTTACGACGGATTCGCAATTTTCGCTCGTGACATGGATTTGGCTCTAAACAGCCCAACCTGGGGATTAATTGGCACTCCCTGGAACAAAAAAGTTAAAGCTAAAGCTAAAGCTTCCGTCTAG</t>
  </si>
  <si>
    <t xml:space="preserve">&gt;Bacteria;Cyanobacteria;Cyanophyceae;Nostocales;Aphanizomenonaceae;Aphanizomenon;</t>
  </si>
  <si>
    <t xml:space="preserve">LJOX01000039</t>
  </si>
  <si>
    <t xml:space="preserve">ATGGATGCGATCGTTGCTAAATATCGCCCCCGTTTGGAAGGTAAGACAGTGGCAATGATGGTTGGTGGTTTACGTCCCCGTCACGTTGTTCCCGCTTTCCAAGACTTAGGAATGAAGATGATTGGTACTGGTTATGAGTTCGCTCATAATGACGACTATAAACGTACTACTCACTACATTGAAAACGGAACTATCGTTTATGACGACGTTACCGCTTACGAATTTGAAGAATTTATCAAAGCATTGAAACCAGACCTAGTTGCTTCTGGTGTGAAAGAGAAGTATGTCTTCCAAAAGATGGGTCTTCCTTTCCGTCAAATGCACTCTTGGGATTACTCCGAACTTGGTAATGTTGGTGGAAAGATACCTTAA</t>
  </si>
  <si>
    <t xml:space="preserve">&gt;Bacteria;Cyanobacteria;Cyanophyceae;Nostocales;Aphanizomenonaceae;Dolichospermum;</t>
  </si>
  <si>
    <t xml:space="preserve">BJCF01000030</t>
  </si>
  <si>
    <t xml:space="preserve">ATGACACCTCCAGAAAACAAGAAAATCGTTGAAGAAAGAAAAGAACTTATTAAAGAAGTTCTTAGTGCTTACCCAGATAAAGCTAAGAAAAAACGCGAAAAGCACTTAAATGTGTTTGAAGAAGGTAAGAGCGATTGCGGCGTTAAGTCTAACATCAAATCTCTTCCTGGTGTAATGACTGCTCGTGGTTGTGCTTATGCAGGTTCCAAGGGTGTGGTTTGGGGTCCTATTAAGGACATGATTCACATCAGTCACGGGCCTGTTGGTTGCGGTTACTGGTCTTGGTCTGGTCGTCGTAACTACTACATTGGTACTACAGGTGTTGATACCTTTGGTACTATGCACTTCACTTCTGACTTCCAAGAAAGAGACATCGTTTTTGGTGGTGACAAAAAACTACTGAAACTGATTCAAGAATTGGAAATCCTGTTTCCTCTTAACCGTGGTGTATCCATTCAATCTGAATGTCCTATCGGTCTAATTGGGGATGACATCGAAGCTGTAGCTCGGAAAGCTGCAAAAGAAATTGACAAGCCAGTTATTCCAGTTCGTTGCGAAGGTTTCCGGGGTGTTTCTCAATCTTTGGGTCACCACATCGCTAACGACATGATTCGTGACTGGGTATTCCCCAGAGCTGATAAAGCTAAAGCTGATGGTTCACTGAAGTTTGATTCTACTCCTTATGATGTAGCAATCATTGTTGATTACAACATCGGTGGTGATGCTTGGGCGAGCCGTATCTTATTAGAAGAAATCGGTTTGCGTGTAGTTGCTCAGTGGTCTGGTGATGGTACTATCAACGAAATGTTGATGACCCCCAATGTGAAGATGAACCTCATCCACTGTTACCGCTCGATGAACTACATCAGCCGTCACATGGAAGAAAAATATGGTATTCCCTGGTTGGAATACAATTTCTTCGGTCCTACCAAGATTGCTGAATCTTTACGGGAAATTGCTTCTAAGTTTGACGAAAAAATCCAAGCAAATGCTGAGAAGGTTATTGCTAAGTATCAGCCTACAATGGATGCGATCGTTAACAAGTATCGCCCCCGTTTAGATGGTAAGACTGTGGCTATGATGGTTGGTGGTCTACGTCCTCGTCACGTTGTCCCAGCTTTCCAAGACTTGGGTATGAAGATGATTGGTACTGGTTATGAGTTCGCTCATAACGACGACTACAAACGTACCACTCACTACATCGAAAATGGCACTATCGTTTACGATGACGTGACTGCTTATGAATTTGAGGAGTTTATCAAAGCCCTCAAGCCTGACCTTGTAGCTTCTGGTGTGAAAGAGAAGTACGTTTTCCAAAAGATGGGTCTTCCTTTCCGTCAAATGCACTCTTGGGATTACTCCGGTCCTTACCACGGTTATGATGGCTTCGCTATCTTCGCTCGTGATATGGATTTGGCACTCAACAGCCCAACTTGGGCATTAATTGGCGCTCCCTGGAACAAGAAAGCTCAAGCTAAGAAAGCTAAGGCTAAACAACAGCCTAGGGAAATAGCAAAGGGATAG</t>
  </si>
  <si>
    <t xml:space="preserve">&gt;Bacteria;Cyanobacteria;Cyanophyceae;Nostocales;Aphanizomenonaceae;Nodularia;</t>
  </si>
  <si>
    <t xml:space="preserve">AF442509</t>
  </si>
  <si>
    <t xml:space="preserve">GCTAACGACATGATTCGTGACTGGGTATTCCCCAGATCCGATAAAGCTAAAGCTGATGGTTCACTGAAGTTTGATTCTACTCCTTATGACGTAGCAATCATTGGTGACTACAACATCGGTGGTGATGCTTGGGCGAGCCGTATCTTATTAGAAGAAATCGGTTTGCGTGTAGTTGCTCAGTGGTCTGGTGATGGTACTATCAACGAA</t>
  </si>
  <si>
    <t xml:space="preserve">EF186055</t>
  </si>
  <si>
    <t xml:space="preserve">ATGACACCTCCAGAAAACAAGAAAATCGTTGAAGAAAGAAAAGAACTCATTAAAGAAGTTCTCGAAGCTTACCCAGATAAAGCTAAGAAAAAACGCGAAAAGCACTTAAATGTGTTTGAAGAAGGTAAGAGCGATTGTGGTGTTAAATCTAACATCAAATCTCTTCCTGGTGTAATGACTGCTCGTGGTTGTGCTTATGCAGGTTCCAAGGGTGTGGTTTGGGGTCCTATTAAGGACATGATCCACATCAGTCACGGGCCAGTTGGTTGCGGTTACTGGTCTTGGTCTGGTCGTCGTAACTACTACATTGGTACTACAGGTGTTGATACCTTTGGTACTATGCACTTCACTTCTGACTTCCAAGAAAGAGACATCGTTTTTGGTGGTGACAAAAAACTACTGAAACTGATTCAAGAATTGGAAGTCCTCTTCCCTCTTAACCGTGGTGTATCCATTCAATCTGAATGTCCCATCGGTCTAATTGGGGATGACATCGAAGCTGTAGCTCGTAAGGCTGCAAAAGAAATTGACAAACCAGTTGTTCCAGTTCGTTGCGAAGGTTTCCGGGGTGTTTCTCAATCTTTGGGACACCACATCGCTAACGACATGATTCGTGACTGGGTATTCCCCAGATCCGATAAAGCTAAGGCTGACGGTTCACTGAATTTTAATTCTACTCCTTATGATGTAGCCATCATTGGTGACTACAACATTGGTGGTGATGCTTGGGCTAGCCGCATCCTTCTAGAAGAAATCGGCTTGCGTGTAGTTGCTCAGTGGTCTGGTGATGGTACTATCAACGAAATGTTGATGACCCCCAATGTGAAGATGAACCTCATCCACTGTTACCGCTCGATGAACTACATCAGCCGTCACATGGAAGAAAAATATGGTATTCCCTGGTTGGAATACAACTTCTTCGGACCTACCAAGATTGCTGAATCCCTACGGGAAATCGCTTCTAAGTTTGACGAAAAAATCCAAGCAAATGCTGAGAAGGTGATTGCCAAGTATCAGCCTACAATGGATGCGATCGTTAATAAGTATCGCCCCCGTTTAGACGGTAAGACTGTCGCCTTGATGGTTGGTGGTTTGCGTCCTCGTCACGTTGTCCCAGCTTTCCTAGACTTGGGCATGAAGATGATTGGTACTGGTTATGAGTTCGCTCACAACGACGACTACAAACGTACCACTCACTACATCGAAAATGGTACTATCGTTTACGATGACGTGACTGCCTACGAATTTGAGGAGTTTATCAAAGCCCTCAAGCCTGACCTTGTAGCTTCTGGTGTGAAAGAGAAGTACGTCTTCCAAAAGATGGGTCTGCCTTTCCGTCAAATGCACTCTTGGGATTACTCCGGTCCTTATCACGGTTATGATGGCTTCGCTATCTTCGCTCGTGATATGGATTTGGCACTCAACAGCCCAACTTGGGCATTAATTGGCGCTCCCTGGAACAAGAAAGCTCAAGCTAAGGCTAAAGCTAAAGCAACAGCTTAG</t>
  </si>
  <si>
    <t xml:space="preserve">EU358073</t>
  </si>
  <si>
    <t xml:space="preserve">ATGACACCTCCAGAAAACAACAAAATCGTTGAAGAAAGAAAAGAACTCATTAAAGAAGTTCTCGAAGCTTACCCAGATAAAGCTAAGAAAAGACGCGAAAAGCACTTAAATGTATTTGAAGAAGGTAAGAGCGACTGTGGCGTTAAGTCCAACGTCAAATCTCTTCCTGGTGTAATGACCGCTCGTGGTTGTGCTTATGCAGGTTCCAAGGGTGTGGTTTGGGGTCCTATTAAGGACATGATTCACATCAGTCACGGGCCTGTTGGTTGCGGTTACTGGTCTTGGTCTGGTCGTCGTAACTACTACATTGGTACTACAGGTGTTGACACCTTTGGTACTATGCACTTCACTTCTGACTTCCAAGAAAGAGACATCGTTTTTGGTGGTGACAAGAAACTACTGAAACTAATCCAAGAATTGGAAGTCCTCTTCCCTCTGAACCGTGGTGTATCCATTCAATCTGAATGTCCCATCGGTCTAATTGGGGATGACATCGAAGCTGTAGCTCGTAAGGCTGCAAAAGAGATTGACAAACCAGTTGTTCCAGTTCGTTGCGAAGGTTTCCGGGGTGTTTCTCAGTCCTTGGGTCACCACATCGCTAACGACATGATTCGTGACTGGGTATTCCCCAGAGCTGATAAAGCTAAAGCTGATGGTTCACTGAAGTTTGATTCTACTCCTTATGACGTAGCAATCATTGGTGACTACAACATCGGTGGTGATGCTTGGGCGAGCCGTATTCTTCTAGAAGAAATCGGTTTGCGTGTAGTTGCTCAGTGGTCTGGTGATGGTACTATCAACGAAATGTTGATGACCCCCAACGTGAAGATGAACCTCATCCACTGTTACCGCTCGATGAACTACATCAGCCGTCACATGGAAGAAAAATATGGTATTCCCTGGTTGGAATACAACTTCTTCGGACCTACTAAGATTGCTGAATCCCTACGGGAAATTGCTTCTAAGTTTGACGAAAAAATCCAAGCAAACGCTGAGAAGGTTATTGCTAAGTATCAGCCTACAATGGATGCGATCGTTAACAAGTATCGCCCCCGTTTAGATGGTAAGACTGTCGCCATGATGGTTGGTGGTCTACGTCCTCGTCACGTTGTCCCAGCTTTCCAAGACTTGGGCATGAAGATGATTGGTACTGGTTATGAGTTCGCTCACAACGACGACTACAAACGTACCACTCACTACATCGAAAATGGTACTATCGTTTACGATGACGTGACTGCTTATGAATTTGAGGAGTTTATCAAAGCCCTCAAGCCTGACCTTGTAGCTTCTGGTGTGAAAGAGAAGTACGTCTTCCAAAAGATGGGTCTGCCTTTCCGTCAAATGCACTCTTGGGATTACTCCGAACCTAGCCACAGCGCCTCAAAGTCAATGACAGCAAGATTTTTCGACGGTGAGATGAAAAAGAATTTATTTTTAGTCTAA</t>
  </si>
  <si>
    <t xml:space="preserve">REBL01000127</t>
  </si>
  <si>
    <t xml:space="preserve">TGGAATTCAACCTTCTTCGGCCCCACCAAGATCCGTCAGAGCCTGCGCGCCATTGCCGAGCGGTTTGACGACACGATCAAAGAAAACGTTGAGCGGGTAATTGCCAAGTACGACCCGATCATGCAGGCGATTATCGATGAGTACAAACCACGCCTGGATGGCAAAAAAGTGATGCTGCTGGTTGGTGGTCTGCGCCCCCGTCACACTATCGGCGCATACGAAGATCTGGGGATGGAGTGCGTTGGTTCCGGCTACGAGTTTGCCCACACCGATGACTACGACCGTACCGCCCCTGAAATGCCCAACGCCACCGTGGTCTATGACGATCCGTCCGAGTATGAGTTTGAGAAGTTTGCCCATGCACTGAAGCCAGACCTGATCGGTTCCGGTATCAAAGAGAAGTATGTCTTCCAGAAAATGGGGATACCGTTCCGCCAAATGCAC</t>
  </si>
  <si>
    <t xml:space="preserve">&gt;Bacteria;Cyanobacteria;Cyanophyceae;Nostocales;Calotrichaceae;Calothrix;</t>
  </si>
  <si>
    <t xml:space="preserve">AY186969</t>
  </si>
  <si>
    <t xml:space="preserve">GCTAATGACGCCATCCGAGACTGGATTTTCCCAGAATACGACAAGCTCAAGAAAGAAAACAGACTTGACTTCGAGCCTAGCCCCTATGACGTTGCTCTAATCGGAGACTACAACATCGGAGGAGACGCTTGGGCCAGCCGGATGCTGTTGGAAGAAATGGGCTTACGTGTAGTAGCTCAGTGGTCTGGTGATGGTACACTCAACGAGTTGATCCAAGGCCCTGCTGCTAAATTAGTCCTCATCCACTGCTACCGTTCTATGAACTACATCTGC</t>
  </si>
  <si>
    <t xml:space="preserve">JQ511291</t>
  </si>
  <si>
    <t xml:space="preserve">GCTAATGACGCCATCCGAGACTGGATTTTCCCAGAATACGACAAGCTCAAGAAAGAAAACAGACTTGACTTCGAGCCTAGCCCCTATGACGTTGCTCTAATCGGAGACTACAACATCGGAGGAGACGCTTGGGCCAGCCGGATGCTGTTGGAAGAGATGGGCTTACGAGTAGTAGCTCAGTGGTCTGGTGATGGTACACTCAACGAGTTGATCCAAGGCCCTGCTGCTAAATTAGTCCTCATCCATTGCTACCGTTCTATGAACTACATC</t>
  </si>
  <si>
    <t xml:space="preserve">JQ897358</t>
  </si>
  <si>
    <t xml:space="preserve">ATGACACCCTCCGAAGCCGCAATTTTAGAGCAAATCACTGTTACTGAGCCAGTAACATCAGAAATTGACAAAAAAGCCTTGATCAAGGAAGTTCTGGAGGTATATCCGGACAAAGCCAAGAAAAAGCGGGAAAAGCACCTGAACGTTTACGAAGAAGGTAAATCTGATTGCGGCGTTAAGTCCAACATCAAATCTATTCCCGGAACAATGACCACCCGTGGTTGTGCCTATGCAGGTTCAAAAGGTGTGGTTTGGGGCCCCATCAAAGACATGGTTCACATCAGTCACGGCCCCGTTGGTTGCGGTTACTATTCTTGGTCAGGTCGCCGCAACTACTACATCGGTACTACTGGTATCGATTCTTTCGGCACGATGCAGTTCACCTCCGACTTCCAAGAACGGGACATCGTCTTTGGTGGAGACAAAAAACTCGCCAAACTGATTGATGAAATTGAAGAACTGTTCCCCCTCAATCGCGGTATCTCCGTACAATCCGAATGCCCGATTGGTCTAATTGGTGACGACATCGAAGCCGTTGCCAAGAAGAAATCCAAAGAAACTGGTAAAACTGTTGTTCCTGTACGTTGCGAAGGCTTCCGGGGTGTGTCCCAATCCCTTGGACACCACATCGCCAACGATACCATCCGCGATTGGGTATTCCCCAAAGCTGACAAAGCCAAGAAAGAAGGCACCCTCGGATTTGAACCAGGCCCCTACGATGTAGCAATTATCGGTGACTACAACATCGGTGGTGATGCTTGGTCTAGCCGCATCCTGTTAGAAGAAATCGGCTTGCGGGTTGTGGCTCAGTGGTCTGGAGACGGCACTCTACACGAGATGATGCTCACCCCCAGCGTGAAACTAAACCTAGTTCACTGCTACCGCTCCATGAACTACATCTCCCGCCACATGGAAGAAGCTTATGGTATTCCCTGGTTGGAATATAACTTCTTTGGCCCCACCAAGATTGCTGCATCCCTGCGAGAAATTGCTGCCAAGTTTGACGAGACTATTCAAGCCAAAGCAGAAGAAGTTATTGCCAAGTATGAAGCCCAAACCCAGGCTGTACTTGACAAATATCGCTCCCGCTTAGAAGGAAAAACAGTTGCTCTCATGGTTGGTGGTTTGCGTCCTCGTCACGTTGTTCCAGCCTTTGAAGACCTGGGCATGAAGTTGATTGGCACAGGTTACGAATTCGGTCACAATGACGACTACAAACGCACTTCTCACTATGTCGAGAACGGGACATTAATTTACGATGACGTTTCTGCCTATGAATTTGAGCATTTCGTCAAAGCACTCAAGCCAGATTTAATTGCTTCCGGGATTAAAGAGAAGTATGTCTTCCAGAAAATGGCGCTTCCCTTCCGGCAAATGCACTCATGGGATTATTCGGGGCCGTACCACGGCTATGACGGATTCGCTATCTTCGCCCGTGATATGGATCTCGCTCTCAACAGCCCCACTTGGAGCTTAATCGGCGCACCTTGGAATAAAAGTGAGTGA</t>
  </si>
  <si>
    <t xml:space="preserve">AP018178</t>
  </si>
  <si>
    <t xml:space="preserve">ATGATCCACATCAGCCACGGTCCAGTTGGTTGTGGTTACTGGTCTTGGTCTGGTCGTCGTAACTATTATATTGGAACCACTGGTGTTGATACCTTTGGTACAATGCATTTCACTTCCGATTTCCAAGAAAGAGACATCGTTTTTGGTGGAGATAAGAAGCTCGCCAAAATGATTAACGAAATCGAAGAACTCTTCCCCCTCAACAGAGGTGTATCAGTTCAGTCTGAGTGTCCCATCGGTCTCATAGGTGACGACATCGAAGCGGTTGCTAAGAAAGCTTCCAAAGATATTGGTAAGCCTGTTATCCCCGCTCGTTGTGAAGGTTTCCGTGGTGTGTCTCAATCTTTAGGACACCACATTGCTAACGATGCTATTCGTGACTGGGTATTCCCTGCTGCTGATAAAGCTGCTAAGGAAAATACTTTAGATTACGAACAAGGTCCTTATGATGTAGCAATCATTGGTGACTACAACATCGGTGGTGATGCATGGTCTAGCCGTATCCTCTTAGAAGAAATCGGCTTGCGCGTGGTCGCTCAATGGTCTGGTGATGGAACATTGAACGAGATGATGTTGACTCCCAAGGTAAAAATGAACTTGATTCATTGCTACCGTTCTATGAACTACATCTCTCGTCACATGGAAGAAGCTTATGGTATTCCCTGGATAAAGTGGTGA</t>
  </si>
  <si>
    <t xml:space="preserve">AP018227</t>
  </si>
  <si>
    <t xml:space="preserve">ATGGAATATAACTTCTTCGGACCTACCAAGATTGCTGAATCTTTAAGAGCTATTGCTGCTAAGTTCGACGAGAAAATTCAAGAGAACGCTGAGAAGGTAATTGCTAAATACCAAGCTTCTACAGACGCAATCCTTGAAAAGTACGGTTCTCGTCTAAAAGGTAAGACTGTTGCTTTGATGGTTGGTGGTTTACGTCCTCGTCACGTAGTACCCGCATTCAAAGACTTGGGTATGGAGCTTGTAAGTACTGGTTATGAATTCGCTCATAACGATGACTATAAGCGCACCACAAACTACATTGAAAACGGAACCATCGTTTACGATGACGTAACTGGTTACGAATTCGAGCAGTTTGTTAAAGGACTTAAGCCCGACATCGTTGGTGCTGGTATTAAAGAGAAATATGTTTTCCAAAAAATGGGTCTTCCCTTTAGACAGATGCACTCTTGGGATTACTCCGAGCTAATTTATGGTGTTTTAAGTTATTAA</t>
  </si>
  <si>
    <t xml:space="preserve">ATGTTGCTCGAAGAAATGGGCTTGCGCGTTGTTGCTCAATGGTCTGGTGACGGTACCATCAACGAATTGATCCAAGGACCCGCAGCTAAGTTAATTTTGATCCACTGCTACCGTTCCATGAACTACATCTGTCGTAGTTTGGAAGAATCATACGGCTTACCTTGGATGGAATTTAACTTCTTCGGACCTCACAAAATTGCTGCTTCATTGCGTGAGATTGCTGCTAAGTTCGACAAGAAAATTCAAGATAACGCTGAGAAAGTTATCGCTAAATACCAACCAACAATGGATGCGGTGCTGAAGAAATACCGTCCCCGTTTGGAAGGTAACACCGTTATGCTTTATGTTGGTGGTTTGCGTCCCCGTCACGTTGTACCTGCGTTTGAAGACTTGGGTATCAAGGTTGTTGGTACTGGTTACGAGTTTGCACACAATGACGATTACAAACGTACTACTGACTACATTGATAATGCGACCATCATTTACGATGATGTTACCGCTTATGAGTTTGAAGAGTTTGTCAAAGCTAAGAAACCTGACTTAATCGCTTCAGGGATTAAAGAGAAGTACGTCTTCCAGAAGATGGATTATAAATATAATGTGGTAAGATTGATTTCATCCATGAAATATCTCAAAAAACCTCTATGCGTATAG</t>
  </si>
  <si>
    <t xml:space="preserve">AP018280</t>
  </si>
  <si>
    <t xml:space="preserve">ATGACACCTCCCGACAAGAATCTTGTAGAAGAAAATCAGAAGCTGATTAGCGAAGTTCTTGAAGCTTATCCTGATAAATCTAAGAAAAAACGCCAAAAACACCTCAACGTCCATGAAGAAGGCAAATCTGATTGCGGCGTTAAGTCAAACATCAAATCCGTTCCTGGTGTAATGACCGCTCGTGGTTGTGCATATGCAGGTTCCAAGGGTGTGGTTTGGGGGCCGATTAAAGACATGGTTCATATCAGCCACGGTCCTGTTGGTTGTGGTTACTGGTCTTGGTCTGGTCGTCGTAACTACTACGTAGGTAAAACTGGTGTCGATTCTTTCGGTACCATGCACTTCACCTCTGACTTCCAAGAACGGGATATCGTATTTGGTGGTGACAAAAAACTCGTCAAACTCATCCACGAAATCGATGAACTTTTCCCACTGAATAAGGGTATCTCAATTCAATCTGAGTGTCCCATCGGTTTGATTGGGGATGACATCGAAGCAGTAGCGAAGAAGACTGCCAAAGAAATTGGCAAACCAGTTATTCCTCTTCGTTGCGAAGGTTTCCGTGGTGTATCGCAATCCTTGGGTCACCACATTGCTAACGACGCAATCCGTGACTGGGTATTCCCCCACTTCGACAAAGCAAAGAAAGAAAATAAACTCGACTTTGAACCAGGTCCTTATGATGTTGCGTTGATTGGTGACTACAACATTAGTTATATTGGACAACATAGGAAATATAGAAAGGTGTGTCTAATTCTTTAA</t>
  </si>
  <si>
    <t xml:space="preserve">ATGACACCTCCAGAAAACAAGAACCTCATAGAAGAACATAAAGAACTAATTAAAGAAGTTCTCCAAGCATACCCAGAAAAATCTCGCAAAAAGCGCGAAAAACACCTCAACGTTCACGAAGAAGGCAAATCCGACTGCGGCGTTAAGTCTAACATCAAATCCGTTCCTGGTGTGATGACCGCTCGTGGTTGTGCCTATGCAGGTTCCAAAGGTGTGGTTTGGGGCCCAATTAAGGACATGGTTCACATCAGCCACGGTCCTGTTGGTTGCGGTTACTGGTCTTGGTCTGGTCGTCGTAACTACTATGTTGGTAAAACAGGTGTTGACTCCTTCGGCACCATGCACTTCACCTCCGACTTCCAAGAACGTGATATCGTCTTCGGTGGTGACAAGAAACTGGCCAAAATTATTCAAGAAATTGAAGAACTCTTCCCTCTCAACCGTGGTATCAGTGTTCAGTCTGAATGTCCTATTGGTTTGATTGGAGATGACATCGAAGCTGTAGCTAAGAAGGCTGCCAAAGAAATTAATAAGCCTGTTGTACCTGTACGTTGTGAGGGTTTCCGGGGTGTATCTCAGTCTTTAGGACACCACATCGCTAACGATGCGATCCGTGACCACATGTTCCCTCGCTTTGACAAAGCGAAGAAGGAAAACACACTCACCATTGAACCTGGCACCTACGATGTCGCCCTGATTGGTGACTACAACATCGGTGGTGATGCTTGGGCAAGCCGCATGTTACTAGAAGAAATGGGCTTACGTGTTGTGGCTCAGTGGTCTGGTGATGGTACTGTTAACGAATTATTCAACGGTCTGGCAGCTAAATTAGTTCTGATTCACTGCTACCGTTCCATGAACTACATCTGCCGGGCTTTGGAAGAAGCTTACGGTATGCCTTGGATGGAGTTTAACTTCTTCGGTCCTACCAAGATTGCCGCATCTCTGCGTGAGATTGCTGCTAAATTTGACTCTAAAATCCAAGAAAACGCAGAGAAGGTTATCGCTAAGTATACCCCAATCATGAATGCGGTAGTCGAGAAGTACCGCCCCCGCCTCGAAGGTAACACCGTGATGTTATACGTTGGCGGTCTGCGTCCTCGTCACGTTGTGCCTGCTTTTGAAGACCTGGGTATCAAAGTTATCGGTACTGGCTACGAATTTGCTCACAACGATGACTACAAGCGCACTACCCACTACATCGACAACGCCACCATTATTTACGACGACGTTACCGCCTACGAATTCGAGGAATTCGTTAAAGCTAAGAAACCAAGCCTAGTTGCCTCTGGTATTAAAGAGAAGTATGTATTCCAGAAGATGGGCTTACCTTTCCGCCAAATGCACTCTTGGGATTACTCCGGACCTTATCACGGTTACGACGGTTTCGCTGTCTTCGCCCGCGACATGGATATAGCACTCAATAGCCCAACTTGGGGATTAATTGATGCTCCTTGGAACAAGAAAGAAGCTAAGGCCAAAGTTGCCTAA</t>
  </si>
  <si>
    <t xml:space="preserve">&gt;Bacteria;Cyanobacteria;Cyanophyceae;Nostocales;Calotrichaceae;Dulcicalothrix;</t>
  </si>
  <si>
    <t xml:space="preserve">AF442501</t>
  </si>
  <si>
    <t xml:space="preserve">GTAGCATTAATCGGTGACTACAACATCGGTGGTGACGCTTGGGCAAGCCGGATGCTGTTGGAAGAAATGGGCTTACGTGTAGTAGCTCAATGGTCTGGTGATGGTACACTCAACGAGTTGATCCAAGGGCCTGCTGCTAAGTTAGTCCTCATCCACTGCTACCGTTCTATGAACTACATC</t>
  </si>
  <si>
    <t xml:space="preserve">&gt;Bacteria;Cyanobacteria;Cyanophyceae;Nostocales;Calotrichaceae;Dulcicalothrix;alborzica;</t>
  </si>
  <si>
    <t xml:space="preserve">MH121053</t>
  </si>
  <si>
    <t xml:space="preserve">ATGACACCTCCAGAAAACAAGAATATTGTAGAAGAACACAAAGAACTAATTAAAGAAGTTCTCCAAGCCTATCCCGAAAAATCTCGCAAAAAGCGCGAAAAACACCTCAACGTCCACGAAGAAGGTAAGGCTGATTGCGGCGTTAAGTCTAACATCAAATCTGTTCCTGGTGTAATGACCGCTCGTGGTTGTGCCTACGCAGGTTCTAAGGGTGTGGTTTGGGGCCCGATTAAGGACATGATCCACATCAGCCACGGGCCTGTTGGTTGTGGTTACTGGTCTTGGTCTGGTCGTCGTAACTACTACGTTGGTGTAACTGGTGTCGATTCCTTCGGTACTATGCACTTCACCTCCGACTTCCAAGAGCGGGATATCGTCTTTGGTGGTGACAAAAAACTCACCAAACTCATCGAAGAAATTGAAGAACTCTTCCCCCTCAACCGTGGTATCTCAATTCAATCTGAATGTCCCATTGGTTTAATCGGGGATGACATCGAAGCTGTTGCGAAGAAGAGTGCCAAACAGATTGGTAAACCCGTAGTACCTCTGCGTTGTGAAGGTTTCCGTGGCGTTTCCCAGTCTCTTGGTCACCACATCGCTAACGACGCTATCCGTGACTGGATCTTCCCCCAATTTGACAAAGCTAAGAAAGAAAACAAAATTGACTTCGAGCCAGGCCCTTATGATGTAGCACTGATCGGTGACTACAACATCGGTGGTGACGCTTGGGCAAGCCGGATGTTGTTAGAAGAAATGGGCTTGCGTGTTGTTGCCCAGTGGTCTGGTGATGGTACTCTTAACGAGTTGATCCAAGGGCCAGCAGCTAAGTTAGTTCTCATCCACTGCTACCGCTCGATGAACTACATCTGCCGTAGCTTGGAAGAAGCCTATGGTATGCCTTGGATGGAATTCAACTTCTTTGGCCCGACCAAGATTGCTGCATCTCTGCGTGAGATTGCTGCTAAATTTGACTCCAAGATCCAAGAAAATGCCGAGAAGGTGATCGCTAAGTACACATCGGCAATGAATGCGATCGTCGAGAAGTATCGTCCTCGCCTTGAAGGCAATACAGTTATGCTGTATGTTGGCGGTCTGCGTCCTCGTCACGTTGTTCCCGCTTTTGAAGACCTGGGGATCAAAGTTATTGGTACTGGCTACGAATTCGCTCACAACGACGACTATAAGCGCACAACCCACTACATCGACAACGCCACTATCATCTACGACGACGTTACCGCATACGAATTTGAAGAGTTCGTGAAAGCGAAGAAACCCGATTTGATCGCCTCTGGTATCAAAGAGAAGTACGTGTTCCAGAAGATGGGCTTGCCCTTCCGTCAAATGCACTCTTGGGATTACTCCGGCCCTTACCACGGTTATGACGGCTTCGCCATCTTCGCTCGCGACATGGATTTGGCTCTCAACAGCCCCACTTGGAGCTTAGTTGGCTGCTCCTTGGAAAAAGTCCGTAGCTAA</t>
  </si>
  <si>
    <t xml:space="preserve">&gt;Bacteria;Cyanobacteria;Cyanophyceae;Nostocales;Chlorogloeopsidaceae;Chlorogloeopsis;</t>
  </si>
  <si>
    <t xml:space="preserve">AF442510</t>
  </si>
  <si>
    <t xml:space="preserve">ATGACACCTCCAGAAAACAAGAACCTCATAGAAGAACATAAAGAACTAATTAAAGACGTTCTCCAAGCTTACCCTGAAAAATCTCGCAAAAAGCGGGAAAAACACCTCAACGTCCACGAAGAAGGCAAATCAGATTGCGGTGTTAAGTCTAACATCAAATCAGTTCCTGGTGTAATGACCGCTCGTGGTTGTGCCTATGCAGGTTCCAAGGGTGTGGTTTGGGGTCCGATTAAGGACATGGTTCACATCAGCCACGGTCCAGTTGGTTGCGGTTACTGGTCTTGGTCTGGTCGTCGTAACTACTATGTTGGTAAAACTGGTGTTGATAGCTTTGGCACCATGCATTTTACCTCCGATTTCCAAGAACGTGACATCGTTTTTGGTGGTGACAAAAAGCTCACGAAGATGATTCAAGAAATTGAAGAACTCTTCCCTCTCAACCGTGGTATCAGTGTTCAGTCTGAATGTCCTATTGGTCTGATTGGAGATGACATCGAAGCTGTAGCAAAAAAAGCTGCTAAAGAAATTAACAAGCCCGTTGTACCTGTACGTTGTGAAGGTTTCCGGGGTGTATCTCAGTCTTTAGGACACCACATCGCTAACGATGCTATCCGTGACCACATGTTCCCTCGCTTTGACAAAGCGAAAAAGGAAAATACACTCACCATTGAACCTGGTCCCTACGATGTAGCCCTGATTGGTGACTACAACATCGGTGGTGATGCTTGGGCAAGCCGTATGTTACTAGAAGAAATGGGCTTGCGTGTTGTTGCTCAGTGGTCTGGTGACGGTACTGTTAACGAACTGGTTAATGGTCTGGCAGCTAAGTTAGTTCTGATCCACTGCTATCGTTCCATGAACTACATCTGCCGTGCTTTGGAAGAAGCTTACGGTATGCCTTGGATGGAGTTTAACTTCTTTGGTCCTACCAAGATTGCTGCATCTCTGCGTGAGATTGCTGCTAAATTTGACTCTAAGATCCAAGAAAACGCAGAGAAGGTGATCGCTAAGTATACCCCAATCATGAATGCGGTAGTCGAGAAGTACCGCCCCCGCCTCGAAGGTAACACTGTTATGCTTTATGTTGGCGGTCTGCGTCCTCGTCACGTTGTACCTGCTTTTGAAGACGTGGGTATCAAAGTTATTGGTACTGGGTACGAGTTTGCTCACAACGATGACTACAAGCGCACCACTCACTACATCGATAACGCCACAATTATTTACGACGACGTTACCGCCTACGAATTCGAGGAATTTGTGAAGGCTAAGAAACCTGACCTGATTGCTTCTGGTATTAAAGAGAAGTATGTATTCCAGAAGATGGGCTTACCTTTCCGCCAAATGCACTCTTGGGATTACTCCGGCCCTTATCACGGTTACGACGGCTTCGCCATCTTTGCTCGCGACATGGACATCGCACTCAATAGCCCAACTTGGGGATTAGTTAATACTCCTTGGAACAAGAAAGAAGCTAAGGCAAAAGTTGCCTAA</t>
  </si>
  <si>
    <t xml:space="preserve">AY196955</t>
  </si>
  <si>
    <t xml:space="preserve">TTAGGTCACCACATCGCTAACGACGCTATTCGTGACTGGATCTTCCCTGAATACGACAAAGCGAAGAAAGCAGGTACTATTGACTTTGAGTCAACTCCCTATGATGTCGCTCTAATTGGCGACTATAACATCGGTGGTGATGCTTGGTCTAGCCGCTTGCTGTTGGAAGAAATGGGCTTGCGCGTTGTCGCTCAGTGGTCTGGTGATGGTACAATTAACGAACTAATTCAAGGCCCTGCTGCTAAGTTAGTTCTCATCCACTGCTACCGCTCG</t>
  </si>
  <si>
    <t xml:space="preserve">&gt;Bacteria;Cyanobacteria;Cyanophyceae;Nostocales;Cyanomargaritaceae;Cyanomargarita;</t>
  </si>
  <si>
    <t xml:space="preserve">KY296609</t>
  </si>
  <si>
    <t xml:space="preserve">TTAGGTCACCACATCGCTAACGATGCTATTCGTGACTGGATCTTCCCTGAATACGACAAAGCGAAGAAAGAAGGTACCATTGACTTCGAGTCAACTCCCTATGATGTCGCTCTAATTGGAGACTACAATATCGGTGGTGACGCTTGGTCTAGCCGCTTGTTGTTGGAAGAAATGGGCTTGCGCGTTGTGGCCCAATGGTCTGGGGATGGTACAATCAACGAACTAATTCAAGGTCCTGCTGCTAAGTTAGTTCTCATCCACTGCTACCGCTCG</t>
  </si>
  <si>
    <t xml:space="preserve">KY296610</t>
  </si>
  <si>
    <t xml:space="preserve">TCTCAGTCCTTGGGTCACCACATCGCTAACGACATGATTCGTGACTGGGTATTCCCCAGAGCAGATCAAGCCAAGAAAGATGGCACACTCAAGTTTGAAGGTACTCCTTATGATGTAGCCATCATTGGTGACTACAACATCGGTGGTGATGCTTGGGCTAGCCGCATCCTCTTAGAAGAAATCGGCTTGCGCGTAGTCGCTCAGTGGTCTGGTGACGGTACTATCAACGAAATGTTGATGACCCCCAATGTGAAGATGAACCTCATCCACTGCTACCGGTCGATG</t>
  </si>
  <si>
    <t xml:space="preserve">&gt;Bacteria;Cyanobacteria;Cyanophyceae;Nostocales;Fortieaceae;Roholtiella;</t>
  </si>
  <si>
    <t xml:space="preserve">KY417039</t>
  </si>
  <si>
    <t xml:space="preserve">TCTCAGTCCTTGGGTCACCACATCGCTAACGACATGATTCGTGACTGGGTATTCCCCAGAGCAGATCAAGCCAAGAAAGATGGCACACTCAAGTTTGAAGGTACTCCTTATGATGTAGCCATCATTGGTGACTACAACATCGGTGGTGATGCTTGGGCTAGCCGCATCCTCTTAGAAGAAATCGGCTTGCGCGTAGTCGCTCAGTGGTCTGGTGATGGCACCATCAACGAAATGTTGATGACCCCCAATGTGAAGATGAACCTCATCCACTGCTACCGGTCGATGAAC</t>
  </si>
  <si>
    <t xml:space="preserve">KY417040</t>
  </si>
  <si>
    <t xml:space="preserve">CAGTCCTTGGGACACCACATTGCTAACGACGCAGTGCGCGATTGGGTCTTTACTAAGGCAGATCAAGACAAGAAAGACGGCAAACTGCAATTAGAGTCTACCCCTTATGATGTAGCAGTCATCGGTGACTATAACATCGGTGGTGATGCTTGGGCTAGCCGCATTTTGATCGAAGAAATGGGCTTGCGCGTAGTCGCTCAGTGGTCAGGTGATGGCACCCTCAATGAGATGATGATGACACCGAACGTGAAGATGAACTTGATTCACTGCTACCGTTCGATG</t>
  </si>
  <si>
    <t xml:space="preserve">&gt;Bacteria;Cyanobacteria;Cyanophyceae;Nostocales;Godleyaceae;Godleya;</t>
  </si>
  <si>
    <t xml:space="preserve">HQ019161</t>
  </si>
  <si>
    <t xml:space="preserve">ATGACTCCTCCAGAAAACAAGAATATCGTTGACGAAAGAAAAGAACTAATTAAAGAAGTTCTCCAAGCCTATCCCGAAAAAGCAGCGAAAAAACGGGAAAAGCACTTAAATGTATACGAAGAAGGTAAGTCTGACTGCGGCGTTAAGTCTAACATCAAATCTTCACCTGGTGTAATGACCGCTCGTGGTTGTGCTTATGCAGGTTCAAAAGGTGTGGTTTGGGGCCCTATTAAGGACATGATCCACATCAGCCACGGGCCTGTAGGTTGCGGTTACTGGTCTTGGTCTGGTCGTCGTAACTACTACATTGGTACAACTGGTGTTGATACCTTTGGTACCATGCACTTCACCTCCGACTTCCAAGAAAGAGACATCGTTTTTGGTGGTGACAAAAAACTCTTAAAGCTGATTCAAGAACTCGAAGTACTGTTCCCCCTCAGCCGTGGTGTTTCTATTCAATCTGAATGTCCCATCGGTTTGATTGGGGATGACATCGAAGCCGTAGCTAAGAAAGCAGCTAAAGAAATTAACAAGCCTGTTATTCCTGTACGTTGCGAAGGCTTCCGTGGTGTTTCTCAGTCCTTGGGTCACCACATTGCTAACGACCAAATCCGTGACTGGGTATTCCCCAGAGCCGACCAAGCCAAGAAAGACGGTACACTGCCTTTCGATTCTACTCCTTATGACGTAGCTATTATTGGTGACTACAACATCGGTGGTGATGCTTGGGCTAGCCGGATTCTGTTAGAAGAATTAGGCTTGCGTGTAGTTGCTCAGTGGTCTGGTGATGGCACCATCAACGAAATGATGCTGACACCAAACGTAAAAATTAACCTCATCCACTGCTATCGGTCGATGAACTACATCAGCCGTCACATGGAAGAGAAGTATGGTATTCCCTGGTTAGAATACAACTTCTTTGGGCCTACTAAGATTGCTGAATCCCTACGGGAAATCGTTTCTAAGTTTGACTCTAAGATCCAAGAAAACGCTGAGAAGATCATCGCTAAGTACCAGCCCACAATGGATGCGATTATTAAGAAATATCGCCCCCGTTTGGAAGGTAAGACCGTCGCTATGATGGTTGGTGGTCTACGTCCTCGCCACGTTGTACCCGCTTTCTATGACTTGGGTATGAAGATGATTGGTACTGGTTATGAGTTTGCTCATAACGACGACTACAAACGTACCACTCACTACATCGACAACGGCACCATCGTTTATGACGACGTGACCGCTTACGAATTTGAAGAGTTTGTTAAAGCACTCAAGCCAGATTTGATTGCTTCTGGTGTGAAAGAGAAGTACGTTTTCCAAAAGATGGGTCTTCCTTTCCGTCAAATGCACTCTTGGGATTACTCCGGCCCTTATCACGGTTATGACGGATTTGCTATCTTCGCCCGTGATATGGATTTGGCACTCAACAGCCCAACCTGGGGTCTAATCGGCGCTCCTTGGAGCAAAAAAGCTGGCGCTAAAGCTAAAGCTGCCGTTTAG</t>
  </si>
  <si>
    <t xml:space="preserve">&gt;Bacteria;Cyanobacteria;Cyanophyceae;Nostocales;Hapalosiphonaceae;Fischerella;</t>
  </si>
  <si>
    <t xml:space="preserve">AY196953</t>
  </si>
  <si>
    <t xml:space="preserve">CCTGGCCCCTACGATGTAGCCCTGATAGGTGACTACAACATTGGTGGTGATGCTTGGGCAAGCCGGATGTTATTGGAAGAAATGGGCTTGCGTGTAGTTGCTCAGTGGTCTGGTGATGGTACTGTTAACGAACTAGTTAATGGTCTGGCAGCTAAGTTAGTTCTGATCCACTGCTACCGCTCCATGAACTAC</t>
  </si>
  <si>
    <t xml:space="preserve">EF186047</t>
  </si>
  <si>
    <t xml:space="preserve">GCTATCCGTGACTGGATATTCCCAGAATACGACAAACTGAAAAAAGAAAACAGACTCGACTTCGAGCCCAGCCCTTATGATGTAGCATTGATCGGTGACTACAACATCGGTGGTGACGCTTGGGCTAGCCGAATGTTGTTGGAAGAGATGGGCTTACGTGTTGTAGCTCAGTGGTCTGGTGATGGTACGCTTAACGAGTTGATCCAAGGCCCTGCAGCTAAGTTGGTCCTCATCCACTGCTAC</t>
  </si>
  <si>
    <t xml:space="preserve">JQ897385</t>
  </si>
  <si>
    <t xml:space="preserve">TTCAGGGGCGTGAGCCAGAGCCTGGGCCACCACATCGCCAACGACGCCATCAGGGACCACATGTTCCCCAGGTTCGACAAGGCCAAGAAGGAGAACACCCTGACCATCGAGCCCGGCCCCTACGACGTGGCCCTGATCGGCGACTACAACATCGGCGGCGACGCCTGGGCCAGCAGGATGCTGCTGGAGGAGATGGGCCTGAGGGTGGTGGCCCAGTGGAGCGGCGACGGCACCGTGAACGAGCTGGTGAACGGCCTGGCCGCCAAGCTGGTGCTGATCCACTGCTACAGGAGCATGAACTACATCTGCAGGGCCCTGGCCGCCGCCGAGGAGGCCTACGGC</t>
  </si>
  <si>
    <t xml:space="preserve">MK211491</t>
  </si>
  <si>
    <t xml:space="preserve">ATGACACCTCCAGAAAACAAGAACCTCATAGAAGAAAATAAACAACTAATTAAAGACGTTCTCCAAGCGTACCCTGAAAAATCTCGCAAAAAGCGCGAAAAACACCTCAACGTTCACGAAGAAGGTAAATCCGACTGCGGCGTTAAATCTAACATCAAATCAGTTCCTGGTGTGATGACCGCTCGTGGTTGTGCTTATGCAGGTTCCAAAGGTGTGGTTTGGGGCCCAATTAAGGACATGGTTCACATTAGCCATGGTCCTGTTGGTTGCGGTTACTGGTCTTGGTCTGGTCGTCGTAACTACTATGTTGGTAAAACAGGTGTTGACTCCTTCGGCACCATGCACTTCACCTCCGACTTCCAAGAACGTGATATCGTCTTCGGTGGTGACAAGAAACTGGCCAAAATTATTCAAGAAATTGAAGAACTCTTCCCTCTCAACCGCGGTATCAGTGTTCAGTCTGAATGTCCTATTGGTCTGATTGGAGATGACATCGAAGCTGTAGCAAAGAAAGCTGCTAAAGAAATTAATAAGCCCGTCATACCTGTACGTTGTGAAGGTTTCCGGGGTGTATCTCAGTCCTTAGGACACCACATCGCTAACGATGCTATCCGTGACCACATGTTCCCTCGCTATAACAAAGCGAAGAAGGAAAATACACTCACTATTGAACCTGGCCCCTACGATGTAGCCCTAATTGGTGACTACAACATCGGTGGTGATGCTTGGGCAAGCCGCATGTTACTAGAAGAAATGGGCTTGCGTGTTGTTGCTCAGTGGTCTGGTGACGGTACTGTTAACGAATTGGTTAACGGTCTAGCAGCTAAATTAGTTCTGATTCACTGCTACCGCTCCATGAACTACATCTGCCGGGCTTTGGAAGAAGCTTACGGTATGCCTTGGATGGAGTTCAACTTCTTTGGTCCTACCAAGATTGCTGCTTCTCTACGTGAAATTGCTGCTAAATTTGACTCTAAAATCCAAGAAAACGCAGAGAAGGTTATAGCTAAGTATACCCCAATCATGAATGCGGTAGTCGAGAAGTACCGCCCCCGCCTCGAAGGTCATACCGTTATGTTATACGTTGGCGGTCTGCGTCCTCGTCACGTTGTACCTGCTTTTGAAGACCTGGGTATCAAAGTTATCGGTACTGGCTACGAATTTGCTCACAACGACGACTACAAGCGCACCACCCACTACATCGACAACGCCACCATTATTTACGACGACGTTACCGCCTACGAGTTTGAGGAATTCGTCAAAGCTAAGAAACCTAGCCTTGTTGCTTCTGGAATTAAAGAGAAGTATGTATTCCAGAAGATGGGCTTACCTTTCCGCCAAATGCACTCTTGGGATTACTCCGGTCCTTATCACGGTTATGACGGCTTCGCTGTCTTCGCTCGCGATATGGATATAGCACTCAATAGCCCAACTTGGGGATTAATTGATGCTCCTTGGAACAAGAAAGAAGTTAAGGCCAAAGTTGCCTAA</t>
  </si>
  <si>
    <t xml:space="preserve">NMQB01000511</t>
  </si>
  <si>
    <t xml:space="preserve">ATGACACCTCCAGAAAACAAGAACCTCATAGAAGAACATAAAGAACTAATTAAAGACGTTCTCCAAGCGTACCCTGAAAAATCTCGCAAAAAGCGGGAAAAACATCTCAACGTTCATGAAGAAGGCAAATCAGATTGCGGTGTTAAGTCTAACATCAAATCTGTTCCTGGTGTGATGACCGCTCGTGGTTGTGCCTATGCAGGTTCCAAAGGTGTGGTTTGGGGTCCTATTAAGGACATGGTTCACATCAGCCACGGTCCTGTTGGTTGCGGTTACTGGTCTTGGTCTGGTCGTCGTAACTACTATGTTGGTAAAACAGGTGTTGACTCCTTCGGCACCATGCACTTCACTTCCGACTTCCAAGAACGTGACATCGTTTTCGGTGGTGACAAGAAACTGGCCAAAATCATTCAAGAAATTGAAGAACTCTTCCCTCTCAACCGTGGTATCAGTGTTCAGTCTGAATGTCCTATTGGTCTGATTGGAGATGATATCGAAGCTGTAGCTAAGAAAGCTGCCAAAGAAATTAACAAGCCTGTTGTACCTGTACGTTGTGAAGGTTTCCGGGGCGTATCTCAGTCCTTAGGACACCACATTGCTAACGATGCTATCCGTGACCACATGTTCCCTCGCTTTGACAAAGCGAAGAAGGAAAACACACTCACCATTGAACCTGGCCCCTACGATGTAGCGCTGATTGGTGACTATAACATCGGTGGTGATGCTTGGGCAAGCCGGATGCTTCTAGAAGAAATGGGCTTACGTGTTGTTGCTCAGTGGTCTGGTGACGGTACTGTTAACGAACTGGTTAATGGTCTAGCAGCTAAGTTAGTTCTGATTCACTGCTACCGTTCCATGAACTACATCTGCCGTGCTTTGGAAGAAGCTTACGGTATGCCTTGGATGGAGTTTAACTTCTTCGGTCCTACCAAGATTGCTGCATCTCTGCGTGAGATTGCTGCTAAATTTGACTCTAAGATTCAAGAAAACGCAGAGAAGGTTATCGCTAAGTATACCCCAATCATGAATGCGGTAGTCGAGAAGTACCGCCCCCGCCTCGAAGGTAACACCGTTATGTTATACGTTGGCGGTCTGCGTCCTCGTCACGTTGTACCTGCTTTTGAAGACCTGGGTATCAAAGTTATTGGTACTGGTTACGAGTTTGCTCACAACGACGACTACAAGCGCACCACCCACTACATCGATAACGCCACAATTATTTACGACGACGTTACCGCGTACGAATTCGAGGAATTCGTTAAAGCTAAGAAACCAAGTCTCGTTGCTTCTGGGATTAAAGAGAAGTATGTCTTCCAGAAGATGGGCTTACCTTTCCGCCAAATGCACTCTTGGGATTACTCCGGCCCTTATCACGGTTATGACGGTTTCGCCATCTTTGCTCGCGACATGGATATAGCACTCAATAGCCCAACTTGGGGATTAATTGATGCTCCTTGGAACAAAAAAGAAGCTAAGGCCAAAGTTGCCTAA</t>
  </si>
  <si>
    <t xml:space="preserve">NMQK01000196</t>
  </si>
  <si>
    <t xml:space="preserve">GCTATCCGTGACTGGATATTCCCTGAGTACGACAAACTGAAGAAAGAGAACAGACTCGACTTCGAGCCAAGCCCCTATGATGTAGCTCTAATCGGTGACTACAACATCGGTGGTGACGCTTGGGCTAGCCGTATGTTGTTGGAAGAAATGGGCTTACGTGTTGTAGCTCAGTGGTCTGGTGATGGTACACTTAACGAGTTGATCCAAGGCCCTGCAGCGAAGTTAGTCTTAATCCAC</t>
  </si>
  <si>
    <t xml:space="preserve">&gt;Bacteria;Cyanobacteria;Cyanophyceae;Nostocales;Hapalosiphonaceae;Hapalosiphon;</t>
  </si>
  <si>
    <t xml:space="preserve">JQ511289</t>
  </si>
  <si>
    <t xml:space="preserve">GCTATTCGTGATTGGATATTCCCTGAATACGACAAACTGAAGAAGGAGAACAGACTCGACTTCGAGCCAAGCCCCTATGATGTAGCTCTAATCGGTGACTACAACATCGGTGGTGACGCTTGGGCTAGCCGTATGTTGTTGGAAGAAATGGGCTTACGTGTTGTAGCTCAGTGGTCTGGTGATGGTACACTTAACGAGTTGATCCAAGGCCCTGCAGCGAAGTTAGTCTTAATC</t>
  </si>
  <si>
    <t xml:space="preserve">JQ511290</t>
  </si>
  <si>
    <t xml:space="preserve">ATGACACCTCCAGAAAACAAGAACCTCATAGAAGAAAATAAACAACTAATTAAAGACGTTCTCCAAGCGTACCCTGAAAAATCTCGCAAAAAGCGCGAAAAACACCTCAACGTTCACGAAGAAGGTAAATCCGACTGCGGCGTTAAATCTAACATCAAATCAGTTCCTGGTGTGATGACCGCTCGTGGTTGTGCTTATGCAGGTTCCAAAGGTGTGGTTTGGGGCCCAATTAAGGACATGGTTCACATTAGCCATGGTCCTGTTGGTTGCGGTTACTGGTCTTGGTCTGGTCGTCGTAACTACTATGTTGGTAAAACAGGTGTTGACTCCTTCGGCACCATGCACTTCACCTCCGACTTCCAAGAACGTGATATCGTCTTCGGTGGTGACAAGAAACTGGCCAAAATTATTCAAGAAATTGAAGAACTCTTCCCTCTCAACCGCGGTATCAGTGTTCAGTCTGAATGTCCTATTGGTCTGATTGGAGATGACATCGAAGCTGTAGCAAAGAAAGCTGCTAAAGAAATTAATAAGCCCGTTATACCTGTACGTTGTGAAGGTTTCCGGGGTGTATCTCAGTCCTTAGGACACCACATCGCTAACGATGCTATCCGTGACCACATGTTCCCTCGCTATAACAAAGCGAAGAAGGAAAATACACTCACTATTGAACCTGGCCCCTACGATGTAGCCCTAATTGGTGACTACAACATCGGTGGTGATGCTTGGGCAAGCCGCATGTTACTAGAAGAAATGGGCTTGCGTGTTGTTGCTCAGTGGTCTGGTGACGGTACTGTTAACGAATTGGTTAACGGTCTAGCAGCTAAATTAGTTCTGATTCACTGCTACCGCTCCATGAACTACATCTGCCGGGCTTTGGAAGAAGCTTACGGTATGCCTTGGATGGAGTTCAACTTCTTTGGTCCTACCAAGATTGCTGCTTCTCTACGTGAAATTGCTGCTAAATTTGACTCTAAAATCCAAGAAAACGCAGAGAAGGTTATAGCTAAGTATACCCCAATCATGAATGCGGTAGTCGAGAAGTACCGCCCCCGCCTCGAAGGTCATACCGTTATGTTATACGTTGGCGGTCTGCGTCCTCGTCACGTTGTACCTGCTTTTGAAGACCTGGGTATCAAAGTTATCGGTACTGGCTACGAATTTGCTCACAACGACGACTACAAGCGCACCACCCACTACATCGACAACGCCACCATTATTTACGACGACGTTACCGCCTACGAGTTTGAGGAATTCGTCAAAGCTAAGAAACCTAGCCTTGTTGCTTCTGGAATTAAAGAGAAGTATGTATTCCAGAAGATGGGC</t>
  </si>
  <si>
    <t xml:space="preserve">&gt;Bacteria;Cyanobacteria;Cyanophyceae;Nostocales;Hapalosiphonaceae;Mastigocladus;</t>
  </si>
  <si>
    <t xml:space="preserve">DQ385910</t>
  </si>
  <si>
    <t xml:space="preserve">GCTATCCGTGACTGGATATTCCCAGAATACGACAAACTGAAAAAAGAAAACAGACTCGACTTCGAGCCAAGCCCTTATGATGTAGCCTTGATCGGTGACTACAACATCGGTGGTGATGCTTGGGCTAGCCGAATGTTGTTGGAAGAAATGGGCTTACGTGTTGTAGCTCAGTGGTCTGGTGATGGTACACTTAACGAGTTGATCCAAGGCCCTGCAGCTAAGTTAGTCCTCATCCACTGCTACCGG</t>
  </si>
  <si>
    <t xml:space="preserve">&gt;Bacteria;Cyanobacteria;Cyanophyceae;Nostocales;Hapalosiphonaceae;Nostochopsis;</t>
  </si>
  <si>
    <t xml:space="preserve">JQ511287</t>
  </si>
  <si>
    <t xml:space="preserve">CTGGTTAATGGTCTGGCAGCTAAGTTAGTTCTGATCCACTGCTATCGTTCCATGAACTACATCTGCCGTGCTTTGGAAGAAGCTTACGGTATGCCTTGGATGGAGTTTAACTTCTTTGGTCCTACCAAGATTGCTGCATCTCTGCGTGAGATTGCTGCTAAATTTGACTCTAAGATCCAAGAAAACGCAGAGAAGGTGATCGCTAAGTATACCCCAATCATGAATGCGGTAGTCGAGAAGTACCGCCCCCGCCTCGAAGGTAACACTGTTATGCTTTATGTTGGCGGTCTGCGTCCTCGTCACGTTGTACCTGCTTTTGAAGACGTGGGTATCAAAGTTATTGGTACTGGGTACGAGTTTGCTCACAACGATGACTACAAGCGCACCACTCACTACATCGATAACGCCACAATTATTTACGACGACGTTACCGCCTACGAATTCGAGGAATTTGTGAAGGCTAAGAAACCTGACCTGATTGCTTCTGGTATTAAAGAGAAGTATGTATTCCAGAAGATGGGCTTACCTTTCCGCCAAATGCACTCTTGGGATTACTCCGGTCCTTATCACGGTTACGACGGCTTCGCCATCTTTGCTCGCGACATGGACATCGCACTCAATAGCCCAACTTGGGGATTAGTTAATACTCCTTGGAACAAGAAAGAAGCTAAGGCAAAAGTTGCCTAA</t>
  </si>
  <si>
    <t xml:space="preserve">&gt;Bacteria;Cyanobacteria;Cyanophyceae;Nostocales;Hapalosiphonaceae;Westiellopsis;</t>
  </si>
  <si>
    <t xml:space="preserve">NAPS01000001</t>
  </si>
  <si>
    <t xml:space="preserve">ATGACACCTCCAGAAAACAAGAACCTCATAGAAGAACATAAAGAACTAATTAAAGACGTTCTCCAAGCTTACCCTGAAAAATCTCGCAAAAAGCGGGAAAAACACCTCAACGTCCACGAAGAAGGCAAATCAGATTGCGGTGTTAAGTCTAACATCAAATCAGTTCCTGGTGTAATGACCGCTCGTGGTTGTGCCTATGCAGGTTCCAAGGGTGTGGTTTGGGGTCCGATTAAGGACATGGTTCACATCAGCCACGGTCCAGTTGGTTGCGGTTACTGGTCTTGGTCTGGTCGTCGTAACTACTATGTTGGTAAAACTGGTGTTGATAGCTTTGGCACCATGCATTTTACCTCCGATTTCCAAGAACGTGACATCGTTTTTGGTGGTGACAAAAAGCTCACGAAGATGATTCAAGAAATTGAAGAACTCTTCCCTCTCAACCGTGGTATCAGTGTTCAGTCTGAATGTCCTATTGGTCTGATTGGAGATGACATCGAAGCTGTAGCAAAAAAAGCTGCTAAAGAAATTAACAAGCCCGTTGTACCTGTACGTTGTGAAGGTTTCCGGGGTGTATCTCAGTCTTTAGGACACCACATCGCTAACGATGCTATCCGTGACCACATGTTCCCTCGCTTTGACAAAGCGAAAAAGGAAAATACACTCACCATTGAACCTGGTCCCTACGATGTAGCCCTGATTGGTGACTACAACATCGGTGGTGATGCTTGGGCAAGCCGTATGTTACTAGAAGAAATGGGCTTGCGTGTTGTTGCTCAGTGGTCTGGTGAAAACGCGCTATGA</t>
  </si>
  <si>
    <t xml:space="preserve">CCTGGCCCCTACGATGTAGCCCTGATAGGTGACTACAACATTGGTGGTGATGCTTGGGCAAGCCGGATGTTATTGGAAGAAATGGGCTTGCGTGTAGTTGCTCAGTGGTCTGGTGATGGTACTGTTAACGAACTAGTTAATGGTCTGGCAGCTAAGTTAGTTCTGATCCACTGCTACCGCTCCATGAACTACATCTGCCGG</t>
  </si>
  <si>
    <t xml:space="preserve">&gt;Bacteria;Cyanobacteria;Cyanophyceae;Nostocales;Hapalosiphonaceae;Westiellopsis;ramosa;</t>
  </si>
  <si>
    <t xml:space="preserve">KY020126</t>
  </si>
  <si>
    <t xml:space="preserve">ATGACTCCTCCAGACGACAAAAAGATTGTTGAACAAAGAAAAGAACTAGTTAAAGAAGTTCTTAAAGCTTACCCCGAAAAAGCTGCTAAAAAGCGCGAGAAGCATTTAAACGTATTTGAAGAAGGTAAGGCTGATTGTGGTGTTAAATCTAACATCAAATCTCTTCCTGGTGTAATGACTGCTCGTGGTTGTGCTTACGCAGGTTCTAAAGGTGTGGTTTGGGGTCCTATTAAGGACATGATCCACATCAGCCACGGTCCCGTAGGTTGCGGTTACTGGTCTTGGTCTGGTCGTCGTAACTACTACATTGGTACAACAGGTATTGACACCTTTGGTACCATGCACTTCACTTCCGACTTCCAAGAACGCGACATCGTGTTTGGTGGTGACAAGAAACTCACTAAACTAATTGAAGAATTAGACGTATTATTCCCCTTAAACCGTGGTGTTTCTATTCAATCTGAATGTCCTATCGGTCTAATTGGGGATGACATCGAAGCAGTAGCTAAGAAGACATCCAAAACCATCGGTAAGCCTGTTATTCCTGTACGTTGCGAAGGTTTCCGTGGTGTGTCTCAGTCTTTAGGACACCACATCGCTAACGACATGATTCGTGACTGGGTATTCCCCAGAGCAGACAAAGCTAAGAAAGACGGTGCATTGCAGTTTGAAGGCACTCCCTACGACGTAGCCATCATCGGTGACTACAACATCGGTGGTGATGCTTGGGCCAGCCGCATTCTGTTAGAAGAAATCGGTTTGCGTGTAGTTGCTCAATGGTCTGGTGACGGTACTATCAACGAAATGTTGATGACCCCCAACGTGAAGATGAACCTCATCCACTGTTACCGCTCGATGAACTACATCAGCCGTCACATGGAAGAAGCTTATGGTATTCCCTGGTTAGAATATAACTTCTTCGGACCTACCAAGATTGCAGCTTCCTTACGTGAAATTGCTTCCAAGTTTGACGCGAAGATCCAAGCAAATGCTGAGAAAGTAATTGCTAAGTACCAACCCACAATGGATGCGATTGTTTCTAAGTATCGCCCCCGTTTGGAAGGTAAGACTGTTGCAATGATGGTTGGTGGTCTACGTCCCCGTCACGTTGTTCCTGCTTTCCAAGATTTAGGAATGAAGATGATTGGTACAGGTTATGAGTTCGCTCATAATGACGACTATAAACGTACTACCAACTACATCGAAAACGGAACTATCGTTTATGACGACGTTACCGCTTACGAATTTGAAGAATTCATCAAAGCATTGAAGCCAGATTTAGTTGCTTCTGGTGTGAAAGAGAAGTATGTCTTCCAAAAGATGGGCTTACCTTTCCGTCAAATGCACTCTTGGGATTACTCCGGTCCTTACCACGGTTACGACGGATTCGCAATCTTTGCTCGTGACATGGATTTGGCACTCAACAGCCCAACCTGGGGATTAATCGGCGCTCCTTGGAACAAGAAAGCTCAAGCTAAAGCTAAGGCTAAAGCTTCCGTCTAG</t>
  </si>
  <si>
    <t xml:space="preserve">&gt;Bacteria;Cyanobacteria;Cyanophyceae;Nostocales;Nostocaceae;Anabaena;</t>
  </si>
  <si>
    <t xml:space="preserve">AF442505</t>
  </si>
  <si>
    <t xml:space="preserve">ATGACTCCTCCAGATGACAAGAAGATCGTTGAACAAAGAAAAGAACTAGTTAAAGAAGTTCTGAAAGCTTACCCCGAAAAAGCTGCTAAAAAGCGCGAAAAGCACTTAAACGTATTTGAAGAAGGTAAGGCTGATTGTGGTGTTAAATCTAACATCAAATCCCTTCCTGGTGTAATGACTGCTCGTGGTTGTGCTTACGCAGGTTCTAAAGGTGTGGTTTGGGGTCCTATTAAGGACATGATCCACATCAGCCACGGTCCCGTAGGTTGCGGTTACTGGTCTTGGTCTGGTCGTCGTAACTACTACATTGGTACAACAGGTATTGACACCTTTGGTACCATGCACTTCACCTCTGACTTCCAAGAACGCGACATCGTGTTCGGTGGAGACAAGAAACTCACCAAGTTAATTGAAGAATTAGACGTATTATTCCCACTTAACCGTGGTGTTTCTATTCAATCTGAATGTCCTATCGGTCTAATTGGGGATGACATCGAAGCAGTAGCTAAGAAGACATCCAAAACTATCGGTAAGCCAGTTATTCCTGTACGTTGCGAAGGTTTCCGTGGTGTGTCTCAGTCTTTAGGACACCACATTGCTAACGACATGATTCGTGACTGGGTATTCCCCAGAGCAGATCAAGGTAAGAAAGACGGTACATTGAAGTTTGAAGGCACTCCTTATGATGTAGCCGTCATTGGTGACTACAACATCGGTGGTGATGCTTGGGCGAGCCGCATCTTATTAGAAGAAATCGGTTTGCGCGTTGTTGCTCAATGGTCTGGTGATGGTACAATCAACGAAATGTTGATGACCCCCAACGTGAAGATGAACCTCATCCACTGTTACCGCTCGATGAACTACATCAGCCGTCACATGGAAGAAGCTTATGGTATACCCTGGTTGGAGTATAATTTCTTCGGTCCTACCAAGATTGCTGCATCTTTACGCGAAATTGCTTCTAAGTTTGACGCGAAAATCCAAGCAAATGCTGAGAAGGTAATTGCTAAGTACCAACCTACCATGGATGCGATCGTTTCTAAATATCGCCCCCGTTTGGAAGGTAAGACAGTTGCAATGATGGTTGGTGGTCTACGTCCTCGTCACGTTGTTCCCGCTTTCCAAGATTTAGGAATGAAGATGATTGGTACTGGTTATGAGTTCGCTCACAACGACGACTATAAACGTACTACCAACTACATCGAAAACGGAACTATCGTTTATGACGACGTTACCGCTTACGAATTTGAAGAATTCATCAAAGCATTGAAGCCAGACTTAGTTGCTTCTGGTGTGAAAGAGAAGTATGTATTCCAAAAAATGGGTCTTCCTTTCCGTCAAATGCACTCTTGGGATTACTCCGGTCCTTATCACGGTTACGACGGATTCGCAATCTTTGCTCGTGACATGGATTTGGCGCTAAACAGCCCAACCTGGGGATTAATCGGCGCTCCCTGGAACAAGAAAGCTCAAGCTAAAGCTAAGGCTAAAGCTTCCGTCTAG</t>
  </si>
  <si>
    <t xml:space="preserve">AF442506</t>
  </si>
  <si>
    <t xml:space="preserve">GCTAATGACGCCATCCGTGACTGGATTTTCCCAGAATACGACAAGCTCAAGAAAGAAAACAGACTTGACTTCGAGCCAAGCCCCTATGATGTAGCTCTAATCGGTGACTACAACATCGGTGGTGACGCTTGGGCCAGCCGGATGCTGTTGGAAGAAATGGGCTTACGTGTTGTAGCTCAGTGGTCTGGAGATGGTACACTCAACGAATTGATCCAAGGCCCTGCTGCTAAATTAGTCCTCATCCACTGTTACCGTTCT</t>
  </si>
  <si>
    <t xml:space="preserve">JQ897362</t>
  </si>
  <si>
    <t xml:space="preserve">ATGACTCCTCCAGATGACAAGAAGATCGTTGAACAAAGAAAAGAACTAGTTAAAGAAGTTCTGAAAGCTTACCCCGAAAAAGCTGCTAAAAAGCGCGAAAAGCACTTAAACGTATTTGAAGAAGGTAAGGCTGATTGTGGTGTTAAATCTAACATCAAATCCCTTCCTGGTGTAATGACTGCTCGTGGTTGTGCTTACGCAGGTTCTAAAGGTGTGGTTTGGGGTCCTATTAAGGACATGATCCACATCAGCCACGGTCCCGTAGGTTGCGGTTACTGGTCTTGGTCTGGTCGTCGTAACTACTACATTGGTACAACAGGTATTGACACCTTTGGTACCATGCACTTCACCTCTGACTTCCAAGAACGCGACATCGTGTTCGGTGGAGACAAGAAACTCACCAAGTTAATTGAAGAATTAGACGTATTATTCCCACTTAACCGTGGTGTTTCTATTCAATCTGAATGTCCTATCGGTCTAATTGGGGATGACATCGAAGCAGTAGCTAAGAAGACATCCAAAACTATCGGTAAGCCAGTTATTCCTGTACGTTGCGAAGGTTTCCGTGGTGTGTCTCAGTCTTTAGGACACCACATTGCTAACGACATGATTCGTGACTGGGTATTCCCCAGAGCAGATCAAGGTAAGAAAGACGGTACATTGAAGTTTGAAGGCACTCCTTATGATGTAGCCGTCATTGGTGACTACAACATCGGTGGTGATGCTTGGGCGAGCCGCATCTTATTAGAAGAAATCGGTTTGCGCGTTGTTGCTCAATGGTCTGGTGATGGTACAATCAACGAAATGTTGATGACCCCCAACGTGAAGATGAACCTCATCCACTGTTACCGCTCGATGAACTACATCAGCCGTCACATGGAAGAAGCTTATGGTATACCCTGGTTGGAGTATAATTTCTTCGGTCCTACCAAGATTGCTGCATCTTTACGCGAAATTGCTTCTAAGTTTGACGCGAAAATCCAAGCAAATGCTGAGAAGGTAATTGCTAAGTACCAACCTACCATGGATGCGATCGTTTCTAAATATCGCCCCCGTTTGGAAGGTAAGACAGTTGCAATGATGGTTGGTGGTCTACGTCCTCGTCACGTTGTTCCCGCTTTCCAAGATTTAGGAATGAAGATGATTGGTACTGGTTATGAGTTCGCTCACAACGACGACTATAAACGTACTACCAACTACATCGAAAACGGAACTATCGTTTATGACGACGTTACCGCTTACGAATTTGAAGAATTCATCAAAGCATTGAAGCCAGACTTAGTTGCTTCTGGTGTGAAAGAGAAGTATGTATTCCAAAAAATGGGTCTTCCTTTCCGTCAAATGCACTCTTGGGATTACTCCGGTCCTTATCACGGTTACGACGGATTCGCAATCTTTGCTCGTGACATGGATTTGGCGCTAAACAGCCCAACCTGGGGATTAATCGGCGCTCCCTGGAACAAGAAAGCTCAAGAAAAA</t>
  </si>
  <si>
    <t xml:space="preserve">MG594028</t>
  </si>
  <si>
    <t xml:space="preserve">TTGGAGTATAATTTCTTCGGTCCTACCAAGATTGCTGCATCTTTACGCGAAATTGCTTCTAAGTTTGACGCGAAAATCCAAGCAAATGCTGAGAAGGTAATTGCTAAGTACCAACCTACCATGGATGCGATCGTTTCTAAATATCGCCCCCGTTTGGAAGGTAAGACAGTTGCAATGATGGTTGGTGGTCTACGTCCTCGTCACGTTGTTCCCGCTTTCCAAGATTTAGGAATGAAGATGATTGGTACTGGTTATGAGTTCGCTCACAACGACGACTATAAACGTACTACCAACTACATCGAAAACGGAACTATCGTTTATGACGACGTTACCGCTTACGAATTTGAAGAATTCATCAAAGCATTGAAGCCAGACTTAGTTGCTTCTGGTGTGAAAGAGAAGTATGTATTCCAAAAAATGGGTCTTCCTTTCCGTCAAATGCACTCTTGGGATTACTCCGAACCTGATTATGTTGGTGGAAAGGTGCGTTAA</t>
  </si>
  <si>
    <t xml:space="preserve">AP018166</t>
  </si>
  <si>
    <t xml:space="preserve">ATGACTTCGACCGACGACAAGAAGATTGTTGAACAAAGAAAAGAACTAGTTAAAGAAGTTCTCAAAGCTTACCCCGAAAAAGCTGCTAAAAAGCGTGAGAAGCATTTAAACGTATTTGAAGAAGGTAAGGCTGATTGTGGTGTTAAATCTAACATCAAATCCTTACCTGGTGTAATGACCGCTCGTGGTTGTGCTTACGCAGGTTCTAAAGGTGTGGTTTGGGGTCCTATTAAGGACATGATCCACATCAGTCACGGTCCTGTTGGTTGCGGTTACTGGTCTTGGTCTGGTCGTCGTAACTACTACTTAGGTACAACAGGTATTGATACCTTTGGTACTATGCACTTCACCTCCGACTTCCAAGAACGCGACATCGTGTTTGGTGGTGACAAGAAACTGACTAAATTAATTGAAGAATTAGATGTATTATTCCCCCTAAACCGTGGGGTTTCTATTCAATCTGAATGTCCTATCGGTCTAATCGGGGATGACATCGAAGCAGTAGCTAGAAACACATCCAAAACCATCGGTAAGCCAGTTATTCCTGTTCGTTGCGAAGGTTTCCGTGGTGTGTCTCAGTCTTTAGGACACCACATCGCTAACGACATGATTCGTGACTGGGTATTCCCCAGAGCAGACAAGGCTAAGAAAGACGGTACATTGAAGTTTGAAGGCACTCCTTATGATGTAGCCATCATTGGTGACTATAACATCGGTGGTGATGCTTGGGCGAGCCGTATCCTTTTAGAAGAAATTGGTTTGCGCGTTGTTGCTCAATGGTCTGGTGACGGTACAATCAACGAAATGTTGATGACCCCCAACGTGAAGATGAACCTCATCCACTGTTACCGCTCGATGAACTACATCAGCCGTCACATGGAAGAAGCTTATGGTATACCCTGGTTAGAATATAACTTCTTTGGTCCTACCAAGATTGCAGCTTCCTTACGTGAAATTGCTTCTAAGTTTGACGCAAAGATCCAAGCAAATGCTGAGAAAGTAATTGCTAAATACCAACCTACCATGGATGCGATCGTTGGTAAATATCGCCCCCGTTTGGAAGGTAAGACTGTAGCAATGATGGTTGGTGGTTTACGTCCCCGTCACGTTGTTCCCGCTTTCCAAGATTTGGGAATGAAGATGATTGGTACAGGTTATGAGTTCGCTCACAGTGACGACTATAAACGTACTACCAACTACATCGAAAACGGAACTATCGTTTATGACGACGTTACCGCTTACGAATTTGAAGAATTCATCAAAGCATTGAAGCCAGACTTAGTTGCTTCTGGTGTGAAAGAGAAGTATGTTTTCCAAAAAATGGGTCTTCCTTTCCGTCAAATGCACTCTTGGGATTACTCCGAACTTGATTATGTTGGTGGAAAGGTGCGTTAG</t>
  </si>
  <si>
    <t xml:space="preserve">LJOQ01000077</t>
  </si>
  <si>
    <t xml:space="preserve">ATGGATGCGATTGTTGCTAAATATCGCCCCCGTTTGGAAGGTAAGACAGTTGCTATGATGGTTGGTGGTTTACGTCCCCGTCACGTTGTTCCCGCTTTCCAAGACTTAGGAATGAAGATGATTGGTACTGGTTATGAATTCGCTCATAATGACGACTATAAACGTACTACTCACTACATTGAAAACGGAACTATCGTTTATGACGACGTTACCGCTTACGAATTTGAAGAATTTATCAAAGCATTGAAGCCAGACTTAGTTGCTTCTGGTGTGAAAGAGAAGTATGTCTTCCAAAAGATGGGTCTTCCTTTCCGTCAAATGCACTCTTGGGATTACTCCGAACTTGGTAATGTTGGTAGAAAGGTGCGTTAG</t>
  </si>
  <si>
    <t xml:space="preserve">LJOT01000111</t>
  </si>
  <si>
    <t xml:space="preserve">ATGACTTCGACCGACGACAAGAAGATTGTTGAACAAAGAAAAGAACTAGTTAAAGAAGTTCTCAAAGCTTACCCCGAAAAAGCTGCTAAGAAGCGTGAGAAGCATTTAAACGTATTTGAAGAAGGTAAGGCTGATTGTGGTGTTAAATCTAACATCAAATCCTTACCTGGTGTAATGACCGCTCGTGGTTGTGCTTACGCAGGTTCTAAAGGTGTGGTTTGGGGTCCTATCAAGGACATGATCCACATCAGTCACGGTCCCGTAGGTTGCGGTTACTGGTCTTGGTCTGGTCGTCGTAACTACTACTTAGGTACAACAGGTATTGATACCTTTGGTACTATGCACTTCACCTCCGACTTCCAAGAACGCGACATCGTGTTTGGTGGTGACAAGAAACTGACTAAATTAATTGAAGAATTAGATGTATTATTCCCCTTGAATCGTGGGGTTTCTATTCAATCTGAATGTCCTATCGGTTTGATTGGGGATGACATCGAAGCAGTAGCTAGAAAGACATCCAAAACCATCGGTAAGCCAGTTATTCCCGTCCGTTGCGAAGGTTTCCGTGGTGTGTCTCAGTCTTTAGGACACCACATCGCTAACGACATGATTCGTGACTGGGTATTCCCCAAAGCAGATCAAGGTAAGAAAGACGGTACATTGAAGTTTGAAGGCACTCCTTATGACGTAGCCATCATTGGTGACTACAACATCGGTGGTGATGCTTGGGCCAGCCGGATTTTGTTAGAAGAAATCGGTTTGCGCGTTGTTGCTCAATGGTCTGGTGACGGTACAATCAACGAAATGTTGATGACCCCCAACGTGAAGATGAACCTCATCCACTGTTACCGCTCGATGAACTACATCAGCCGTCACATGGAAGAAGCTTATGGTATACCCTGGTTAGAATATAACTTCTTTGGTCCTACCAAGATTGCTGCATCTTTACGTGAGATCGCTTCTAAGTTTGACGCGAAGATTCAGGCAAATGCTGAAAAGGTAATTGCTAAGTATCAACCTACCATGGATGCGATCGTTAGTCAATATCGCCCCCGTTTGGAAGGTAAGACAGTTGCAATGATGGTTGGTGGTTTACGTCCCCGTCACGTTGTTCCTGCTTTCCAAGATTTGGGAATGAAGATGATTGGTACAGGTTATGAGTTCGCTCACAGTGACGACTATAAACGTACTACCAACTACATCGAAAACGGAACGATAGTTTATGACGACGTTACCGCTTACGAATTTGAAGAGTTCATCAAAGCATTGAAGCCAGACTTAGTTGCTTCTGGTGTGAAAGAGAAGTATGTATTCCAAAAAATGGGTCTTCCTTTCCGTCAAATGCACTCTTGGGATTACTCCGAACTTGATTATGTTGGTGGAAAGGTGCGGTAA</t>
  </si>
  <si>
    <t xml:space="preserve">LJOV01000146</t>
  </si>
  <si>
    <t xml:space="preserve">ATGACACCTCCAGATAAAGATAAAAACCTGATTGAAGAACGCAAACAGCTAGTTAAAGAAGTTCTCGAAGCTTATCCTGAAAAATCTCGCAAAAAACGCGAGAAGCACCTCAACGTACACGAGGAAGGCAAGACCGATTGCGGCGTTAAGTCTAACATCAAATCCGTTCCTGGTGTAATGACCGCTCGTGGTTGTGCTTACGCAGGTTCTAAAGGTGTGGTTTGGGGTCCTATTAAGGACATGATCCACATCAGCCACGGTCCCGTAGGTTGCGGTTACTGGTCTTGGTCTGGTCGTCGTAACTACTACGTAGGTACCACCGGTGTAGATTCCTTCGGTACCATGCACTTCACCTCCGACTTCCAAGAACGCGACATCGTATTCGGTGGTGACAAAAAACTTACCAAACTCATCGAAGAAATCGAAGTTTTATTCCCTCTCAACCGTGGTATTTCTATTCAATCTGAATGTCCTATCGGTCTAATCGGGGATGACATCGAAGCTGTAGCTAAGAAAGCATCTAAGACCACTGGTAAGCCAGTTGTACCCCTGCGTTGCGAAGGTTTCCGTGGTGTGTCTCAGTCCTTGGGTCACCACATTGCTAACGACGCTATCCGTGACTGGATTTTCCCTCAATTCGACAAAGCTAAGAAAGACAACAAACTCACCATTGAACCCGGCCCCTACGATGTAGCCTTAATCGGTGACTATAACATCGGTGGTGACGCATGGGCTAGCCGTATGCTCTTAGAAGAAATGGGCTTACGTGTTGTTGCTCAATGGTCTGGTGACGGTACTTTAAACGAATTAATTCAAGGACCTGCTGCTAAATTAATTCTGATCCACTGCTACCGTTCCATGAACTACATTTGTCGTTCTTTGGAAGAATCTTACGGCTTGCCTTGGATGGAGTTCAACTTCTTTGGTCCTACCAAGATTGCTGAATCTCTCCGTGAAATTGCTGCCCGCTTCGACGACAAGATCAAAGCAAACGCAGAGAAAGTAATCGCCAAGTACACTCCAGTAATGAACAAGGTACTTGAGAAGTATCGTCCTCGCGTTGAAGGTAACACCGTAATGTTGTACGTAGGTGGTCTACGTCCTCGTCACGTTGTTCCTGCTTTCGCTGACTTGGGTATCACAGTATTGGGTACAGGTTACGAATTCGCTCACAACGACGACTATAAACGTACTACCCACTACATTGACAACGCTACCGTTATTTACGACGACGTAACTGCTTACGAATTTGAAGAATTCACCAAGCAACTTAAGCCTGACTTGATTGCTTCAGGTATTAAGGAAAAATACGTCTTCCAAAAGATGGGCTTACCCTTCCGTCAAATGCACTCCTGGGATTACTCCGGTCCTTATCACGGATACGACGGATTTGCTATCTTCGCTCGCGACATGGATTTAGCTCTCAACAGCCCAACCTGGGGATTAATCGGCGCTCCCTGGAAAAAGACTGCTGCTAAGAGCAAGGCTAAAGTTGCTTAA</t>
  </si>
  <si>
    <t xml:space="preserve">&gt;Bacteria;Cyanobacteria;Cyanophyceae;Nostocales;Nostocaceae;Cronbergia;</t>
  </si>
  <si>
    <t xml:space="preserve">DQ176436</t>
  </si>
  <si>
    <t xml:space="preserve">ATGACACCTCCAGAAAACAAGAAAATCGTTGAAGAAAGAAAAGAACTTATTAAAGAAGTTCTTAGTGCTTACCCAGATAAAGCTAAGAAAAAACGCGAAAAGCACTTAAATGTGTTTGAAGAAGGTAAGAGCGATTGCGGCGTTAAGTCTAACATCAAATCTCTTCCTGGTGTAATGACTGCTCGTGGTGGTGCTTATGCAGGTTCCAAGGGTGTGGTTTGGGGTCCTATTAAGGACATGATTCACATCAGTCACGGGCCTGTTGGTTGCGGTTACTGGTCTTGGTCTGGTCGTCGTAACTACTACATTGGTACTACAGGTGTTGATACCTTTGGTACTATGCACTTCACTTCTGACTTCCAAGAAAGAGACATCGTTTTTGGTGGTGACAAAAAACTACTGAAACTGATTCAAGAATTGGAAATCCTGTTTCCTCTTAACCGTGGTGTATCCATTCAATCTGAATGTCCTATCGGTCTAATTGGGGATGACATCGAAGCTGTAGCTCGGAAAGCTGCAAAAGAAATTGACAAGCCAGTTATTCCAGTTCGTTGCGAAGGTTTCCGGGGTGTTTCTCAATCTTTGGGTCACCACATCGCTAACGACATGATTCGTGACTGGGTATTCCCCAGAGCTGATAAAGCTAAAGCTGATGGTTCACTGAAGTTTGATTCTACTCCTTATGATGTAGCAATCATTGGTGATTACAACATCGGTGGTGATGCTTGGGCGAGCCGTATCTTATTAGAAGAAATCGGTTTGCGTGTAGTTGCTCAGTGGTCTGGTGATGGTACTATCAACGAAATGTTGATGACCCCCAATGTGAAGATGAACCTCATCCACTGTTACCGCTCGATGAACTACATCAGCCGTCACATGGAAGAAAAATATGGTATTCCCTGGTTGGAATACAATTTCTTCGGTCCTACCAAGATTGCTGAATCTTTACGGGAAATTGCTTCTAAGTTTGACGAAAAAATCCAAGCAAATGCTGAGAAGGTTATTGCTAAGTATCAGCCTACAATGGATGCGATCGTTAACAAGTATCGCCCCCGTTTAGATGGTAAGACTGTGGCTATGATGGTTGGTGGTCTACGTCCTCGTCACGTTGTCCCAGCCTTCCAAGACTTGGGTATGAAGATGATTGGTACTGGTTATGAGTTCGCTCATAACGACGACTACAAACGTACCACTCACTACATCGAAAATGGCACTATCGTTTACGGTGACGTGACTGCTTATGAATTTGAGGAGTTTATCAAAGCCCTCAAGCCTGACCTTGTAGCTTCTGGTGTGAAAGAGAAGTACGTTTTCCAAAAGATGGGTCTTCCTTTCCGTCAAATGCACTCTTGGGATTACTCCGGTCCTTACCACGGTTATGATGGCTTCGCTATCTTCGCTCGTGATATGGATTTGGCACTCAACAGCCCAACTTGGGCATTAATTGGCGCTCCCTGGAACAAGAAAGCTCAAGCTAAGAAAGCTAAGGCTAAAGCAACAGCCTAG</t>
  </si>
  <si>
    <t xml:space="preserve">&gt;Bacteria;Cyanobacteria;Cyanophyceae;Nostocales;Nostocaceae;Cylindrospermum;</t>
  </si>
  <si>
    <t xml:space="preserve">AF442508</t>
  </si>
  <si>
    <t xml:space="preserve">ATGACTCCTCCAGAAAACAAGAACATCATCGAAGAAAGAAAAGAACTAATTAAAGAAGTTCTCGGTGCTTATCCAGAAAAAGCTGCTAAAAGACGCGAAAAACACTTAAACGTATACGAAGAAGGTAAGAGCGATTGCGGCGTTAAGTCGAACATCAAATCTCTTCCTGGTGTAATGACCGCCCGTGGTTGTGCTTACGCCGGTTCTAAGGGAGTGGTTTGGGGTCCTATTAAGGACATGATCCACATCAGCCACGGGCCTGTAGGTTGCGGTTACTGGTCTTGGTCTGGTCGTCGTAACTACTACATCGGTACTACAGGTATTGATACCTTTGGTACCATGCACTTTACCTCTGACTTCCAAGAAAGAGATATCGTGTTTGGTGGTGACAAGAAACTTGTCAAGCTGATTCAAGAACTTGATGTACTTTTCCCCCTCAACCGTGGTGTTTCCATTCAATCTGAATGTCCCATCGGTCTAATTGGGGATGACATCGAAGCAGTTGCTAGAAAGACATCGAAAGAAATTGGCAAGCCGGTTGTTCCTGTACGTTGCGAAGGCTTCCGGGGTGTTTCTCAATCTTTGGGACACCACATCGCTAACGACATGGTGCGTGACTGGGTTTTCACCAGATCCGACCAAGCTAAGAAAGACGGTACACTCAAGTTTGAAGGTACTCCTTATGATGTAGCCATCATTGGTGACTACAACATCGGTGGAGATGCTTGGGCTAGCCGCATCCTGTTAGAAGAAATCGGCTTGCGCGTAGTCGCTCAGTGGTCAGGTGATGGCACAATCAACGAAATGTTGATGACCCCAAATGTGAAGATGAACCTCATCCACTGCTACCGGTCGATGAACTACATCAGCCGTCACATGGAAGAAGCTTATGGTATTCCCTGGTTAGAATACAACTTCTTCGGTCCCACCAAGATTGCTGAATCTTTACGGGAAATCGCTTCTAAGTTTGACGAGAAGATCCAAGCGAACGCTGAGAAGGTGATTGCTAAGTATCAACCAACAATGGATGCGATCGTTAAGAAGTATCGCCCCCGCTTGGAAGGTAAGACTGTAGCCATCATGGTTGGTGGTTTACGTCCTCGCCACGTTGTCCCAGCTTTCCAAGATTTGGGCATGAAGATGATTGGTACTGGTTATGAGTTCGCTCATAATGACGACTACAAACGTACCACTCACTACATCGAAAACGGTACTATCGTTTATGACGACGTAACTGCTTACGAATTCGAGGAATTTGTCAAAGCACTTAAGCCAGACTTAATTGCTTCTGGTGTGAAAGAGAAGTACGTCTTCCAAAAGATGGGTCTTCCTTTCCGTCAAATGCACTCTTGGGATTACTCCGGTCCTTATCACGGTTATGACGGCTTTGCTATCTTTGCTCGTGATATGGATTTGGCACTCAATAGCCCAACCTGGTCATTAATCGGCGCTCCTTGGAACAAAAAGGCTCAAGCTAAGGCTAAAGCCAAAGCTGCCGTTTAA</t>
  </si>
  <si>
    <t xml:space="preserve">AY196951</t>
  </si>
  <si>
    <t xml:space="preserve">ATGACCCCCCCGGAAAACCAAAATCTCGTAGATGAAAATAAGGAACTAATTAAAGAAGTGCTACAAGCATACCCAGAAAAAGCCCGGAAAAAACGGGAAAAACACCTTAACTGTCACGAAGAAAGCAAGTCAGATTGCGGAGTTAAGTCCAACATCAAATCCATTCCAGGGGTTATGACTGCGCGAGGCTGTGCCTATGCTGGATCCAAAGGGGTAGTCTGGGGGCCCATTAAGGACATGATCCACATCAGCCACGGACCCGTCGGGTGCGGATATTGGTCATGGTCCGGGCGCCGAAACTACTATGTT</t>
  </si>
  <si>
    <t xml:space="preserve">KU662379</t>
  </si>
  <si>
    <t xml:space="preserve">ATGGATGCGATCCTTAAGAAGTATCGCCCCCGTTTGGATGGTAAGACCGTTGCCATGATGGTTGGTGGTCTGCGTCCTCGTCACGTTGTCCCAGCTTTCCAAGATTTGGGCATGAAGATGATTGGTACAGGTTATGAGTTCGCTCATAATGACGACTACAAACGTACCACTCACTACATTGAAAATGGTACCATCGTTTATGACGACGTTACCGCTTATGAGTTCGAGGAGTTCGTTAAGGCATTGAAGCCTGACCTCATCGCTTCTGGTGTGAAAGAGAAGTATGTCTTCCAAAAGATGGGTCTTCCTTTCCGTCAAATGCACTCTTGGGATTACTCCGAACTTGGTAATGGGGGTTGA</t>
  </si>
  <si>
    <t xml:space="preserve">AP018269</t>
  </si>
  <si>
    <t xml:space="preserve">ATGACTCCTCCAGACAAGAAAATCATCGAAGAAAGAAAAGAACTAGTTAAAGAAGTTCTCAAAGCTTACCCCGAAAAAGCTGCTAAAAAGCGGGAAAAGCACCTCAACGTATATGAAGAAGGTAAGGCTGACTGCGGCGTTAAATCTAACATCAAATCTTTACCTGGTGTGATGACCGCTCGTGGTTGTGCTTATGCAGGTTCCAAGGGTGTGGTTTGGGGTCCTATCAAGGACATGATTCACATCAGCCACGGGCCTGTTGGTTGCGGTTACTGGTCTTGGTCTGGTCGTCGTAACTACTACATTGGTACAACAGGTGTTGATACCTTTGGTACCATGCACTTCACCTCTGACTTCCAAGAACGGGACATCGTTTTTGGTGGTGACAAGAAACTAGTTAAGCTCATCCAAGAATTGGATGTACTATTCCCCCTCAACCGTGGTGTTTCCATTCAATCTGAATGTCCCATCGGTCTAATTGGGGATGACATCGAAGCTGTTGCTAGAAAGACCTCCAAGGAAATTGGCAAGCCAGTTGTTCCCGTACGTTGCGAAGGCTTCCGGGGTGTTTCTCAGTCCTTGGGTCACCACATCGCTAACGACATGGTTCGCGACTGGGTTTTCACTAGAGCAGACAAAGCGAAGAAAGATGGTACACTCAAGTTTGAAGGTACCCCCTATGACGTAGCCATTATCGGTGACTACAACATCGGTGGTGATGCTTGGGCTAGCCGCATCCTGTTAGAAGAAATCGGCTTGCGCGTAGTCGCTCAGTGGTCAGGTGATGGCACCATCAACGAGATGTTGCAAACACCCAATGTGAAGATGAACCTCATCCACTGTTACCGCTCGATGAACTACATCAGCCGTCACATGGAAGAAGCCTACGGTATACCCTGTACGGAATATGATTTACCGCACGATTTAGTCCAGGCTTGA</t>
  </si>
  <si>
    <t xml:space="preserve">TCTTTAGGTCACCACATCGCTAACGACGCTATCCGTGACTGGATTTTCCCTGAATTTGACAAGGCTAAGAAAAACAATACAATCGACTTCGAGCCAAGCCCCTACGACGTAGCATTAATCGGTGACTACAACATCGGTGGTGATGCTTGGGCAAGCCGGATGTTATTAGAAGAAATGGGCTTGCGTGTTGTGGCTCAGTGGTCTGGTGACGGTACACTGAATGAGTTGATTCAAGGCCCTGCTGCTAAATTAGTTCTGATCCACTGCTACCGTTCTATGAACTAC</t>
  </si>
  <si>
    <t xml:space="preserve">&gt;Bacteria;Cyanobacteria;Cyanophyceae;Nostocales;Nostocaceae;Desikacharya;</t>
  </si>
  <si>
    <t xml:space="preserve">KX252677</t>
  </si>
  <si>
    <t xml:space="preserve">ATGTTATTAGAAGAAATGGGCTTGCGTGTTGTAGCTCAGTGGTCTGGTGACGGTACACTCAACGAGTTGATTCAAGGCCCTGCTGCTAAATTAGTTCTCATCCACTGCTACCGTTCTATG</t>
  </si>
  <si>
    <t xml:space="preserve">&gt;Bacteria;Cyanobacteria;Cyanophyceae;Nostocales;Nostocaceae;Desikacharya;nostocoides;</t>
  </si>
  <si>
    <t xml:space="preserve">MH032583</t>
  </si>
  <si>
    <t xml:space="preserve">ATGTTATTAGAAGAAATGGGCTTGCGTGTTGTAGCTCAGTGGTCTGGTGACGGTACACTCAACGAGTTGATTCAAGGCCCTGCTGCTAAATTAGTTCTCATCCACTGCTACCGTTCTATGAACTAC</t>
  </si>
  <si>
    <t xml:space="preserve">&gt;Bacteria;Cyanobacteria;Cyanophyceae;Nostocales;Nostocaceae;Desikacharya;soli;</t>
  </si>
  <si>
    <t xml:space="preserve">MH032586</t>
  </si>
  <si>
    <t xml:space="preserve">ATGACACCTCCAGAAAACAAGAACACTGTAGAAGAACATAAGGAACTTATTCAAGAAGTTCTCAAAGCTTATCCCGAAAAGTCTCGCAAAAAACGCGAGAAGCACCTTAACGTTCACGAAGAAGGCAAGTCTGATTGCGGCGTTAAGTCTAACATCAAATCCGTACCTGGTGTAATGACCGCTCGTGGTTGTGCTTATGCAGGTTCCAAGGGTGTGGTTTGGGGGCCTATTAAGGACATGATCCACATCAGCCACGGGCCTGTAGGTTGCGGTTACTGGTCATGGTCTGGTCGTCGTAACTACTACGTTGGTGTAACTGGTATCAACTCTTTTGGTACTATGCACTTCACCTCAGACTTCCAAGAACGCGACATCGTGTTCGGTGGTGACAAAAAACTAACTAAACTCATCGAAGAACTCGAAGTTCTATTCCCTCTAAACCGTGGTGTTTCCATTCAATCTGAATGTCCCATCGGTCTAATTGGGGATGACATCGAAGCTGTTGCTAAAAAAGCTTCTAAACAAATTGGTAAACCTGTAGTACCCCTACGTTGCGAAGGTTTCCGTGGTGTATCTCAGTCTTTAGGACACCACATTGCTAACGACGCTATCCGTGACTGGATCTTCCCTCAATTTGACAAGGCTAAGAAGGAAAACAAAATTGACTTCGAGCCAAGCCCATACGACGTAGCTTTAATCGGTGACTACAACATCGGTGGTGACGCTTGGGCCAGCCGGATGTTGTTGGAAGAAATGGGCTTACGTGTAGTAGCTCAATGGTCTGGTGATGGTACTCTTAACGAGTTGATCCAAGGGCCTGCTGCTAAGTTAGTCCTTATCCACTGCTACCGTTCTATGAACTACATCTGCCGTAGTTTGGAAGAACAATACGGTATGCCCTGGATGGAGTTCAACTTCTTCGGCCCCACCAAGATTGCTGCTTCTTTACGTGAAATCGCAGCTAAGTTTGATTCCAAGATTCAAGAAAACGCTGAGAAGGTAATTGCTAAGTACACACCAGTAATGAATGCTGTACTAGAAAAATACCGTCCTCGCTTGGAAGGTAACACCGTAATGCTGTACGTAGGCGGTCTACGTCCTCGTCACGTTGTTCCCGCTTTTGAAGACTTGGGTATCAAGGTTATCGGTACAGGTTACGAGTTCGCTCACAACGACGACTACAAACGTACTACCCACTACATCGATAACGCTACCATCATTTACGATGACGTTACCGCTTACGAGTTCGAGGAGTTCGTAAAAGCTAAGAAGCCTGATTTAATCGCTTCTGGTATTAAAGAGAAGTACGTCTTCCAAAAGATGGGTCTTCCCTTCCGTCAAATGCACTCTTGGGATTACTCCGGCCCTTATCACGGTTACGACGGATTCGCTATCTTCGCCCGTGACATGGATTTAGCGCTCAACAGCCCCACTTGGGACTTGATCGGCGCTCCTTGGAAGAAAGCTGCTACAAAAGCTAAGGCTGCTGCTTAA</t>
  </si>
  <si>
    <t xml:space="preserve">&gt;Bacteria;Cyanobacteria;Cyanophyceae;Nostocales;Nostocaceae;Nostoc;</t>
  </si>
  <si>
    <t xml:space="preserve">AF442503</t>
  </si>
  <si>
    <t xml:space="preserve">ATGACACCTCCAGAAAATCAAAACATCATCGAAGAAAGAAAAGAACTAATTAAAGAAGTTCTCAGTGCTTACCCAGAAAAAGCTGCTAAAAAGCGCGAAAAGCACTTAAGTGTATACGAAGAAGGTAAGTCCGATTGCGGCGTTAAGTCTAACATCAAATCCCTTCCTGGGGTAATGACCGCTCGTGGTTGTGCTTACGCCGGTTCTAAAGGTGTGGTTTGGGGTCCTATTAAGGACATGATCCACATCAGCCACGGGCCTGTAGGTTGCGGTTACTGGTCTTGGTCTGGTCGTCGTAACTACTACATCGGCACCACAGGTATTGATACCTTTGGTACCATGCACTTCACCTCTGACTTCCAAGAAAGAGATATCGTGTTCGGTGGTGACAAGAAACTTGTCAAGCTGATCCAAGAACTAGATGTACTTTTCCCCCTCAACCGTGGTGTTTCCATTCAATCTGAATGCCCCATCGGTCTAATTGGAGATGACATCGAAGCAGTAGCTCGGAAGACATCGAAAGAAATCGGCAAGCCAGTTGTACCTGTACGTTGCGAAGGCTTCCGGGGTGTTTCCCAATCATTGGGACACCACATTGCTAACGACATGGTTCGTGACTGGGTTTTCACCAGATCCGACCAAGCGAAAAAAGACGGTACACTCAAGTTTGAAGGTACTCCTTATGATGTAGCCATCATTGGTGACTACAACATCGGTGGAGATGCTTGGGCTAGCCGCATCCTGTTAGAAGAAATCGGCTTGCGCGTAGTCGCTCAGTGGTCAGGTGATGGCACAATCAACGAAATGTTGATGACCCCCAATGTGAAGATGAACCTCATCCACTGTTACCGGTCGATGAACTACATCAGCCGTCACATGGAAGAAGCTTACGGTATACCCTGGTTGGAATACAACTTCTTCGGCCCCACCAAGATTGCTGAATCTTTACGGGAAATCGCTTCCAAGTTTGACGAAACAATCCAAGCAAACGCTGAGAAAGTTATCGCCAAGTATCAGCCAACAATGGATGCGGTAGTTGCTAAGTACCGCCCCCGCTTGGATGGTAAGACTGTTGCCATCATGGTTGGTGGTCTACGTCCTCGCCACGTTGTCCCAGCTTTCCAAGACTTGGGCATGAAGATGATTGGTACAGGTTATGAGTTCGCTCATAATGACGATTACAAACGTACCACTCACTACATCGAAAACGGCACCATCGTTTATGACGACGTTACCGCTTACGAATTCGAGGAATTTATCAAAGCGCTGAAGCCTGACCTAGTAGCTTCTGGTGTGAAAGAGAAGTACGTCTTCCAAAAGATGGGTCTTCCTTTCCGTCAAATGCACTCTTGGGATTACTCCGGCCCTTATCACGGTTATGACGGCTTCGCCATCTTCGCTCGTGATATGGACTTGGCACTCAACAGCCCAACTTGGTCATTAATTGGCGCTCCTTGGAATGAAAAAGCTCAGGCTAAGAAGGCTGAAGCTAAGGCTAAGGCTGCCGTCTAG</t>
  </si>
  <si>
    <t xml:space="preserve">DQ472017</t>
  </si>
  <si>
    <t xml:space="preserve">ATGACTCCTCCAGAAAACAAAAACATCATCGAAGAAAGAAAAGAACTAATTAAAGAAGTTCTCAGTGCTTATCCTGAAAAAGCTGCTAAAAAGCGCGAAAAGCACTTAAACGTATACGAAGAAGGTAAGTCCGATTGCGGCGTTAAGTCTAACATCAAATCCCTGCCTGGGGTAATGACCGCTCGTGGTTGTGCTTACGCCGGTTCTAAAGGTGTGGTTTGGGGCCCTATTAAGGACATGATCCACATTAGCCACGGGCCTGTAGGTTGCGGTTACTGGTCTTGGTCTGGTCGTCGTAACTACTACATCGGCACCACAGGTATTGATACCTTTGGTACCATGCACTTCACCTCTGACTTCCAAGAAAGAGATATCGTTTTTGGTGGTGACAAGAAACTTGTCAAGCTCATCCAAGAACTTGATGTACTTTTCCCCCTCAACCGTGGTGTTTCCATTCAATCTGAATGCCCCATCGGTCTAATTGGGGACGACATCGAAGCAGTTGCTCGGAAGACATCGAAAGAAATTGGCAAGCCAGTTGTACCCGTTCGTTGCGAAGGCTTCCGGGGTGTTTCCCAATCTTTAGGACACCACATCGCTAACGACATGGTTCGTGACTGGGTTTTCACCAGATCCGACCAAGCTAAGAAAGACGGAACACTTCAGTTTGAAGGTACTCCTTATGATGTAGCCATCATTGGTGACTACAACATCGGTGGTGATGCTTGGGCTAGCCGCATCCTGTTAGAAGAACTCGGCTTGCGCGTAGTCGCTCAGTGGTCAGGTGATGGCACCATCAACGAAATGTTGATGACCCCCAATGTGAAGATGAACCTCATCCACTGTTACCGGTCGATGAACTACATCAGCCGTCACATGGAAGAAGCTTATGGTATACCCTGGCTTGAGTATAATTTCTTCGGCCCCACCAAGATTGCTGAATCTTTACGGGAAATCGCTTCTAAGTTTGACGAAACAATCCAAGCAAACGCTGAGAAAGTTATCGCCAAGTATCAGCCCACAATGGATGTGATTCTTGAGAAGTATCGCCCCCGTTTGGAAGGTAAGACTGTAGCCATCATGGTTGGTGGTCTACGTCCTCGCCACGTTGTCCCAGCTTTCCAAGACTTGGGCATGAAGATGATAGGTACTGGTTATGAGTTCGCTCATAACGATGACTACAAACGTACTGCTGGCTATATCGAAAACGGCACCATCGTTTATGACGACGTTACCGCTTACGAATTCGAGGAATTTATCAAAGCGCTGAAGCCTGACCTAGTAGCTTCTGGTGTGAAAGAGAAGTACGTCTTCCAAAAGATGGGTCTTCCTTTCCGTCAAATGCACTCTTGGGATTACTCCGGCCCTTATCACGGTTATGACGGCTTCGCCATCTTCGCACGCGACATGGACTTGGCACTCAACAGCCCAACCTGGTCATTAATTGGCGCTCCTTGGAATGAAAAAGCTCAGGCTAAGAAGGCTGAAGCTAAGGCTAAGGCTGCCGTCTAG</t>
  </si>
  <si>
    <t xml:space="preserve">EF178283</t>
  </si>
  <si>
    <t xml:space="preserve">AAAGACGGTACACTCAAGTTTGAAGGTACTCCTTATGATGTAGCCATCATTGGTGACTACAACATCGGTGGAGATGCTTGGGCTAGCCGCATCCTGTTAGAAGAAATCGGCTTGCGCGTAGTCGCTCAGTGGTCAGGTGATGGCACTATCAACGAAATGTTGATGACCCCCAATGTGAAGATGAACCTCATCCACTGTTACCGGTCG</t>
  </si>
  <si>
    <t xml:space="preserve">EF186052</t>
  </si>
  <si>
    <t xml:space="preserve">CGTAACTACTATATCGGTACCACAGGTGTTGATACCTTTGGTACAATGCACTTCACTTCTGACTTCCAAGAAAGAGACATCGTTTTCGGTGGTGACAAAAAACTGCTGAAGCTAATCCAAGAATTGGAAGTCCTGTTCCCCCTCAACCGTGGTGTATCCATTCAATCTGAATGTCCCATCGGTCTAATTGGGGATGACATCGAAGCTGTTGCTCGTAAAGCAGCTAAAGAGATTGACAAGCCTGTTGTTCCCGTTCGTTGCGAAGGCTTCCGGGGTGTTTCCCAGTCCTTG</t>
  </si>
  <si>
    <t xml:space="preserve">FJ455090</t>
  </si>
  <si>
    <t xml:space="preserve">AACGATGCTATCCGTGACTGGATTTTCCCAGAATACGACAAGCTCAAGAAAGAAAACAGACTTGACTTCGAGCCAAGCCCCTATGATGTAGCTCTAATCGGTGACTACAACATCGGTGGTGACGCTTGGGCCAGCCGGATGCTGTTGGAAGAAATGGGCTTACGTGTAGTAGCTCAGTGGTCTGGTGATGGTACACTCAACGAGTTGATCCAAGGCCCTGCTGCTAAGTTAGTCCTCATCCACTGCTACCGTTCTATGAACTACATCTGC</t>
  </si>
  <si>
    <t xml:space="preserve">JQ272179</t>
  </si>
  <si>
    <t xml:space="preserve">GACGCTATCCGTGACTGGATTTTCCCAGAATACGACAAGCTCAAGAAAGAAAATAGACTTGACTTCGAACCAAGCCCCTATGATGTAGCTCTAATCGGTGACTACAACATCGGTGGTGACGCTTGGGCCAGCCGGATGCTGTTGGAAGAAATGGGCTTACGTGTAGTAGCTCAGTGGTCTGGTGATGGTACATTAAACGAGTTAATCCAAGGCCCTGCTGCTAAG</t>
  </si>
  <si>
    <t xml:space="preserve">JQ272180</t>
  </si>
  <si>
    <t xml:space="preserve">GACGCTATCCGTGACTGGATTTTCCCAGAATACGACAAGCTCAAGAAAGAAAACAGACTTGACTTCGAGCCAAGCCCCTATGATGTCGCTCTAATCGGTGACTACAACATCGGTGGTGACGCTTGGGCCAGCCGGATGCTGTTGGAAGAAATGGGCTTACGTGTCGTCGCCCAGTGGTCTGGTGATGGTACACTCAACGAGTTGATCCAAGGCCCTGCAGCTAAGTTAGTCCTCATCCACTGCTACCGTTCTATGAACTACATCTGC</t>
  </si>
  <si>
    <t xml:space="preserve">JQ272181</t>
  </si>
  <si>
    <t xml:space="preserve">GACGCTATCCGTGACTGGATTTTCCCAGAATACGACAAGCTTAAGAAGGAAAACAGACTTGACTTCGAGCCAAGCCCCTATGATGTAGCTCTAATCGGTGACTACAACATCGGTGGTGACGCTTGGGCCAGCCGGATGCTGTTGGAAGAAATGGGCTTACGTGTAGTAGCTCAGTGGTCTGGTGATGGTACACTCAACGAGTTGATCCAAGGCCCTGCTGCTAAGTTGGTCCTCATCCACTGCTACCGTTCTATGAACTACATC</t>
  </si>
  <si>
    <t xml:space="preserve">JQ897374</t>
  </si>
  <si>
    <t xml:space="preserve">AACGATGCTATCCGTGACTGGATTTTCCCAGAATACGACAAGCTCAAGAAAGAAAACAGACTTGACTTCGAGCCAAGCCCCTATGATGTAGCTCTAATCGGTGACTACAACATCGGTGGTGATGCTTGGGCCAGCCGGATGCTTTTGGAAGAAATGGGCTTACGTGTAGTAGCTCAGTGGTCTGGAGACGGTACACTCAACGAATTGATCCAAGGCCCCGCTGCAAAGTTAGTCCTCATCCACTGCTAC</t>
  </si>
  <si>
    <t xml:space="preserve">JQ897381</t>
  </si>
  <si>
    <t xml:space="preserve">AATGATGCTATCCGTGACTGGATTTTCCCAGAATACGACAAGCTCAAGAAAGAAAACAGACTTGACTTCGAGCCAAGCCCCTATGATGTAGCTCTAATCGGTGACTACAACATCGGTGGTGATGCTTGGGCCAGCCGGATGCTGTTGGAAGAAATGGGCTTACGTGTTGTCGCTCAGTGGTCTGGGGATGGTACACTCAACGAGTTGATCCAAGGCCCTGCTGCTAAGTTAGTCCTCATCCACTGCTACCGTTCTATGAACTACATCTGC</t>
  </si>
  <si>
    <t xml:space="preserve">JQ897384</t>
  </si>
  <si>
    <t xml:space="preserve">GTTCTAGACGCTTACCCCGATAAAGCTAAGAAAAAACGGGAAAAGCACTTAAGTGTATACGAAGAAGGTAAGTCCGATTGCGGCGTTAAGTCTAACATCAAATCCCTTCCTGGTGTAATGACCGCTCGTGGTTGTGCTTACGCCGGTTCTAAAGGTGTGGTTTGGGGCCCTATTAAGGACATGATCCACATCAGCCACGGGCCTGTAGGTTGCGGTTACTGGTCTTGGTCTGGTCGTCGTAACTACTACATCGGCACCACAGGTATTGATACCTTTGGTACCATGCACTTCACCTCTGACTTCCAAGAAAGAGATATCGTGTTCGGTGGTGACAAGAAACTTGTCAAGCTAATCCAAGAACTAGATGTACTTTTCCCCCTCAACCGTGGTGTTTCCATTCAATCAGAATGTCCCATCGGTCTAATTGGGGATGACATCGAAGCAGTTGCTCGGAAGACATCGAAAGAAATTGGCAAGCCAGTTGTACCTGTGCGTTGCGAAGGCTTCCGGGGTGTTTCCCAATCTTTGGGACACCACATTGCTAACGACATGGTTCGTGACTGGGTTTTCACCAGATCCGACCAAGCTAAGAAAGACGGTACACTCAAGTTTGAAGGTACTCCTTATGATGTAGCCATCATTGGTGACTACAACATCGGTGGAGATGCTTGGGCTAGCCGCATCCTGTTAGAAGAAATCGGCTTGCGCGTAGTCGCTCAGTGGTCAGGTGATGGCACCATCAACGAAATGTTGATGACCCCCAATGTGAAGATGAACCTCATCCACTGTTACCGGTCGATGAACTACATCAGCCGTCACATGGAAGAAGCTTATGGTATACCCTGGTTGGAATACAACTTCTTCGGCCCCACCAAGATTGCTGAATCTTTACGGGAAATCGCTTCCAAGTTTGACGAAACAATCCAAGCAAACGCTGAGAAGGTTATCGCCAAGTATCAGCCAACAATGGATGCGGTAGTTGCTAAGTACCGCCCCCGTTTGGATGGTAAGACTGTAGCTATCATGGTTGGTGGTCTACGTCCTCGCCACGTTGTCCCAGCTTTCCAAGACTTGGGCATGAAGATGATTGGTACAGGTTATGAGTTTGCTCATAATGACGACTACAAACGTACCACTCACTACATCGAAAACGGCACCATCGTTTATGACGACGTTACCGCTTACGAATTCGAGGAATTTATCAAAGCGCTGAAGCCTGACCTAGTAGCTTCTGGTGTGAAAGAGAAGTACGTCTTCCAAAAGATGGGTCTTCCTTTCCGTCAAATGCACTCTTGGGATTACTCCGAACCTAGCGATCGCTCCTCAACATCATATAATGCAAGCTTTTTTCGCGGCGGTAGAAAAAAGAGTCTATTTCTAGCCTAA</t>
  </si>
  <si>
    <t xml:space="preserve">KU886164</t>
  </si>
  <si>
    <t xml:space="preserve">ATGACACCTCCAGAAAATCAAAACATCATCGAAGAAAGAAAAGAACTAATTAAAGAAGTTCTAGAGGCTTACCCCGATAAAGCTAAGAAAAAACGGGAAAAGCACTTAAGTGTATACGAAGAAGGTAAGTCCGATTGCGGCGTTAAGTCTAACATCAAATCCCTTCCTGGTGTAATGACCGCTCGTGGTTGTGCTTACGCCGGTTCTAAAGGTGTGGTTTGGGGTCCTATTAAGGACATGATCCACATCAGCCACGGGCCTGTAGGTTGCGGTTACTGGTCTTGGTCTGGTCGTCGTAACTACTACATCGGCACCACAGGTATTGATACCTTTGGTACCATGCACTTCACCTCTGACTTCCAAGAAAGAGATATCGTGTTCGGTGGTGACAAGAAACTTGTCAAGCTCATCCAAGAACTAGATGTACTTTTCCCACTCAACCGTGGTGTTTCCATTCAATCTGAATGTCCCATCGGTCTAATTGGGGATGACATCGAAGCAGTTGCTCGGAAGACATCGAAAGAAATTGGCAAGCCAGTTGTACCTGTGCGTTGCGAAGGCTTCCGGGGTGTTTCTCAATCTTTGGGACACCACATTGCTAACGACATGGTTCGTGACTGGGTTTTCACCAGATCCGACCAAGCTAAGAAAGACGGTACACTCAAGTTTGAAGGTACTCCTTATGATGTAGCCATCATTGGTGACTACAACATCGGTGGAGATGCTTGGGCTAGCCGCATCCTGTTAGAAGAAATCGGCTTGCGCGTAGTCGCTCAGTGGTCTGGTGATGGCACCATCAACGAAATGTTGATGACCCCCAATGTGAAGATGAACCTCATCCACTGTTACCGGTCGATGAACTACATCAGCCGTCACATGGAAGAAGCTTATGGTATACCCTGTACGAAGTATGATTTAATGTATCGTGATACCAAGATTTAG</t>
  </si>
  <si>
    <t xml:space="preserve">CP024785</t>
  </si>
  <si>
    <t xml:space="preserve">TTGTGGGCTTTAAGTTACCGTATACCCTGGTTGGAATACAACTTCTTCGGCCCCACCAAGATTGCTGAATCTTTACGGGAAATCGCTTCCAAGTTTGACGAAACAATCCAAGCAAACGCTGAGAAAGTTATCGCCAAGTATCAGCCAACAATGGATGCGGTAATTGCTAAGTACCGCCCCCGTTTGGATGGTAAGACCGTTGCCATCATGGTTGGTGGTCTACGTCCTCGCCACGTTGTCCCAGCTTTCCAAGACTTGGGCATGAAGATGATTGGTACAGGTTATGAGTTCGCTCATAATGACGACTATAAACGTACCACTCACTACATCGAAAACGGCACCATCGTTTATGACGACGTTACCGCTTACGAATTCGAGGAATTTATCAAAGCGCTGAAGCCTGATCTAGTAGCTTCTGGTGTGAAAGAGAAGTACGTCTTCCAAAAGATGGGTCTTCCTTTCCGTCAAATGCACTCTTGGGATTACTCCGAACCTAGCGATCGCACCTCAACATCATATAATGCAAGGTTTTTTTAG</t>
  </si>
  <si>
    <t xml:space="preserve">GACTGGGTGTTCACCAGGGCCGACAAGGAGAAGAAGGAGGGCAAGCTGCAGTTCGAGAGCACCCCCTACGACGTGGCCATCATCGGCGACTACAACATCGGCGGCGACGCCTGGGCCAGCAGGATCCTGCTGGAGGAGCTGGGCCTGGCCGCCGCCAGGGTGGTGGCCCAGTGGAGCGGCGACGGCACCATCAACGAGATGCTGATGACCCCCAACGTGAAGATGAACCTGATCCACTGCTACAGGAGCATGAACTACATCAGCAGGCACATGGAGGAGGCCTACGGCATCGGCGGCGGCCCCTGGCTGGAGTACAACTTCGACGACGACTTCGGCCCCACCAAGATCGCCGAGAGCCTGAGGGAGATCGCCAGCAAGTTCGACAGCAAGATCCAGGAGAACGCCGAGAAGATCATCGCCAAGTACCAGCCCACCATGGACGCCATCGTGAACAAGTACAGGCCCAGGCTGGAGGGCAAGACCGTGGCCATGATGGTGGGCGGCCTGAGGCCCAGGCACGTGGTGCCCGCCTTCCAGGACCTGGGCATGAAGATGGTGGGCACCGGCTACGAGTTCGCCCACAACGACGACTACAAGAGGACCACCCACTACATCGAGAACGGCACCATCGTGTACGACGACGTGACCGCCTACGAGTTCGAGGAGTTCGTGAAGGCCCTGAAGGACGACGACCCCGACCTGATCGCCAGCGGCGTGAAGGAGAAGTACGTGTTCCAGAAGATGGGCCTGCCCTTCAGGCAGATGCACAGCTGGGACTACAGCGAGCCCAGCGACAGGAGCTACAAGCCCATCGAGAGCACCTTCTTCATCATCATCAGCTGCAGGAGGAAGAAGAGCCTGTTCCTGGCC</t>
  </si>
  <si>
    <t xml:space="preserve">MK211499</t>
  </si>
  <si>
    <t xml:space="preserve">ATGAACTACATCAGCCGTCACATGGAAGAGAAGTATGGTATTCCCTGGTTAGAATACAACTTCTTTGGGCCTACTAAGATTGCTGAATCCTTACGGGAAATCGCTTCTAAGTTTGACTCTAAGATCCAAGAAAACGCTGAGAAGATCATTGCTAAGTACCAGCCTACAATGGATGCGATCATTTCTAAGTATCGCCCCCGTTTGGAAGGTAAGACCGTCGCTATGATGGTTGGTGGTCTACGTCCTCGCCACGTTGTACCCGCTTTCTACGACTTAGGTATGAAGATGATTGGTACTGGTTATGAGTTTGCTCATAACGACGACTACAAACGTACCACTCACTACATCGACAACGGCACCATCGTTTATGACGACGTTACCGCTTACGAATTTGAAGAGTTTGTTAAAGCACTCAAGCCAGATTTGATTGCTTCTGGTGTGAAAGAGAAGTACGTTTTCCAAAAGATGGGTCTTCCTTTCCGCCAAATGCACTCTTGGGATTACTCCGAACCTAGCGATCGCTCTTAG</t>
  </si>
  <si>
    <t xml:space="preserve">AP018180</t>
  </si>
  <si>
    <t xml:space="preserve">ATGACTCCTCCAGAAAACAAGAATATCGTTGACGAAAGAAAAGAACTAATTAAAGAAGTTCTCCAAGCCTATCCCGAAAAAGCAGCTAAAAAACGGGAAAAGCACTTAAATGTATACGAAGAAGGCAAGTCTGACTGCGGCGTTAAGTCTAACATCAAATCTCTACCTGGTGTAATGACCGCTCGTGGTTGTGCTTATGCAGGTTCAAAAGGTGTGGTTTGGGGCCCTATTAAGGACATGATCCACATCAGCCACGGGCCTGTAGGTTGCGGTTACTGGTCTTGGTCTGGTCGTCGTAACTACTACATTGGTACAACTGGTGTTGATACCTTTGGTACCATGCACTTCACCTCCGACTTCCAAGAAAGAGACATCGTTTTCGGTGGTGACAAAAAACTCTTAAAGCTGATTCAAGAACTCGAAGTACTGTTCCCCCTCAGCCGTGGTGTTTCTATTCAATCTGAATGTCCCATTGGTTTGATTGGGGATGACATCGAAGCAGTAGCTAAGAAAGCAGCTAAAGAAATTAACAAGCCTGTTATTCCTGTACGTTGCGAAGGCTTCCGTGGTGTTTCTCAGTCCTTGGGTCACCACATTGCTAACGACCAAATTCGTGACTGGGTATTCCCCAGAGCCGACCAAGCTAAGAAAGACGGTACACTGCCTTTCGACTCTACTCCTTATGACGTAGCTATTATTGGTGACTACAACATCGGTGGTGATGCTTGGGCTAGCCGGATTCTATTAGAAGAATTAGGCTTACGTGTAGTTGCTCAGTGGTCTGGTGATGACGCATTATGA</t>
  </si>
  <si>
    <t xml:space="preserve">ATGACACCCTCCGAAGCCGCAATTTTAGAGCAAACCACTGCTACTGAGGCAGCATCAGAAATTGACAAGAAAGCCTTGCTCCAGGAAGTTCTGGAAGCATATCCTGACAAAGCCAAGAAAAAACGGGAAAAGCACCTGAACGTTTACGAAGCAGGTAAGTCCGATTGTGGTGTTAAGTCCAACATCAAATCTGTTCCTGGTACAATGACCACCCGTGGTTGCGCCTATGCAGGCTCCAAAGGTGTGGTCTGGGGGCCGATTAAGGACATGATTCACATCAGTCACGGCCCTGTTGGTTGCGGTTACTACTCCTGGTCTGGTCGTCGCAACTATTACATCGGTACAACTGGCATTGACAGCTTCGGTACAATGCAGTTTACTTCCGATTTCCAAGAACGGGACATCGTATTTGGTGGCGACAAAAAACTTGCCAAGCTGATCGATGAAATTGAAGAACTATTCCCCCTAAATCGTGGGATTTCTATTCAATCAGAATGCCCCATCGGTCTAATTGGGGACGACATCGAAGCCGTTGCCAAGAAGAAAGCCAAAGATACTGGCAAAACTGTTGTTCCTGTGCGTTGCGAAGGCTTCCGGGGTGTGTCTCAGTCCCTCGGACACCACATTGCTAACGATACCATTCGTGACTGGGTATTCCCTAAAGCTGACAAAGCCAAGAAAGAAGGGACTCTCGGATTTGAGCCTAGCCCCTATGATGTGGCAATCATTGGTGACTACAACATCGGTGGTGATGCTTGGTCGAGCCGCATCCTGTTAGAAGAAATCGGCTTGCGTGTTGTGGCTCAGTGGTCTGGAGACGGTACTCTACATGAGATGATGCTCACCCCCAGCGTGAAACTGAACCTAGTTCACTGCTACCGTTCCATGAACTACATCTCCCGTCACATGGAAGAAGCTTATGGTATTCCCTGGCTAGAATATAACTTCTTCGGCCCCACCAAGATTGCTGAGTCCTTGCGGGAAATTGCTTCCAAGTTTGATGAAACCATCCAAGCAAAAGCAGAAGAAGTCATCGCTAAGTACGAAGCGCAAACCAAAGCAGTACTCGATAAATATCGCTCTCGCCTAGAAGGAAAAACCGTTGCTCTTATGGTGGGTGGTTTACGTCCCCGTCACGTTGTTCCTGCCTTTGAAGACCTTGGTATGAAGCTCATCGGTACAGGCTACGAATTTGGTCACAACGACGACTACAAACGTACTACTCACTATGTTGAGAACGGCACATTAATTTATGACGACGTATCTGCTTATGAATTTGAGCAGTTTGTCAAAGCACTCCAGCCTGACTTAATCGCCTCCGGTATTAAAGAGAAGTACGTATTCCAGAAAATGGCACTTCCTTTCCGCCAAATGCACTCGTGGGATTATTCCGGGCCCTACCACGGCTACGACGGATTTGCAATTTTCGCCCGTGACATGGATCTTGCCCTCAACAGTCCAACTTGGAGTTTGATTGGTGCGCCTTGGAGGAAGTAA</t>
  </si>
  <si>
    <t xml:space="preserve">ATGACACCTCCAGAAAACCAAAATCTTGTAGATGAAAATAAGGAACTTATTAAAGAAGTTCTGCAAGCTTACCCCGAAAAAGCTCGCAAAAAACGCGAAAAACACCTCAACGTCCACGAAGAAAGCAAGTCCGATTGCGGCGTTAAGTCTAACATCAAATCTATTCCTGGTGTAATGACCGCTCGTGGTTGTGCTTATGCAGGTTCTAAAGGTGTGGTTTGGGGCCCTATTAAGGACATGATCCACATCAGCCACGGCCCAGTAGGTTGCGGTTATTGGTCTTGGTCTGGTCGTCGTAACTACTATGTAGGTATTACAGGTATCAACTCCTTTGGTACCATGCACTTCACCTCCGACTTCCAAGAACGCGACATCGTATTCGGTGGTGACAAAAAACTCACCAAAATCATCGACGAACTAGAAATTCTCTTCCCTCTAAACCGTGGTGTTTCCATTCAATCTGAATGTCCCATCGGTCTAATTGGGGATGACATCGAAGCTGTAGCTAAAAAAGCTTCTAAGCAATATGGTAAACCAGTTGTACCCCTACGTTGCGAAGGTTTCCGTGGTGTATCTCAGTCTTTAGGACACCACATTGCTAACGATGCTATCCGTGACTGGATTTTCCCTGAATTTGACAAGGCTAAGAAAAACAACACAATCGACTTCGAGCCAAGCCCCTACGACGTAGCATTAATCGGTGACTACAACATCGGTGGTGATGCTTGGGCCAGCCGGATGTTATTAGAAGAAATGGGCTTACGTGTTGTAGCTCAGTGGTCTGGTGACGGTACACTGAACGAGTTGATTCAAGGCCCTGCTGCTAAGTTAGTTCTGATCCACTGCTACCGTTCTATGAACTACATCTGCCGTAGTTTGGAAGAACAATACGGTATGCCTTGGATGGAATTCAACTTCTTCGGCCCCACCAAGATTGCTGCATCTTTACGCGAAATCGCCGCTAAATTTGACTCTAAGATTCAAGAAAACGCTGAGAAAGTCATCGCTAAGTACACACCAGTGATGAATGCGGTACTTGAAAAGTATCGTCCTCGCTTGGAAGGTAACACCGTTATGTTGTACGTAGGTGGTCTACGTCCTCGTCACGTTGTTCCCGCCTTTGAAGATTTGGGTATCAAGGTTGTCGGTACAGGCTACGAATTCGCTCACAACGACGACTACAAACGTACCACCCACTATATCGATAACGCCACCATCATTTACGATGACGTTACCGCTTACGAATTCGAGGAATTCGTTAAAGCTAAGAAGCCTGATCTAATCGCTTCCGGTATTAAAGAGAAGTACGCCTTCCAAAAGATGGGTCTTCCCTTCCGTCAAATGCACTCTTGGGATTACTCCGGCCCTTATCACGGTTATGACGGATTCGCTATCTTCGCTCGTGATATGGATTTAGCACTCAACAGCCCAACTTGGAGCTTGATTGGCGCACCTTGGAAGAAAGCTGCTACTAAAGCTAAGGCTGCTGCTTAA</t>
  </si>
  <si>
    <t xml:space="preserve">AP018318</t>
  </si>
  <si>
    <t xml:space="preserve">ATGACGGCTCGTGGTTGCTCCTATGCTGGTGCTAAAGGTGTAGTCTGGGGGCCAATTAAAGATATGGTTCATATTAGTCACGGGCCTGTAGGTTGTGGTTACTGGTCTTGGGGTGGTCGTCGTAACTATTACAAAGGTACAACTGGAGTTGATTCTTTTGCAAGTATGGACTTTACCTCTGACTTTCAAGAACGAGATATCATCTTTGGCGGGGATAAAAAGCTGGCGAAAATCTTTCAAGAAATTGAAGAACTTTTTCCGCTTAACCGAGGCATTAGCGTTCAATCAGAATGCCCAATTGGTTTGATTGGAGATGACATTGAAGCTGTAGCCAAGAAGTCTAGTAAAGAAATTAACAAGCCGATAATTCCTGTACGTTGTGAAGGCTTTCGCGGTGTTTCTCAATCTCTCGGTCATCACATTGCCAATGATACTGTTCGTGACTACTTATTTCCCCACGCTGAAGGTTTAAAAAAACAAGGAAAACTTATTGATTATGAACCAGGGCCTTATGATGTTGCAATCATCGGTGACTATAACATTGGTGGTGATACTTGGTCTAGCCGTATCCTACTGGAAGAAATTGGTTTGCGTGTAGTTTCACAATGGTCAGGTGATGGCACTATCAATGAAATGATGCTCACGCCTCAAGTGAAGCTGAATTTAATTCATTGTTACCGCTCCATGAATTACATTACTCGTCACATGGAAAAAGCTTATGGGATTCCCTGGTTAGAATTCAATTTTTTTGGCCCTACCGAAATTGCTAAATCCTTAGAACAGATTGCTGCCCAATTTGACTCGAAAATTCAAGACAATGCTCACAAGGTAATAGCTAAGTATCAATCGACAATGAATGCAGTGATTGCTAAATACCGACCTCGTTTAGAAAACAAAACTGTAGTCCTAATGGTTGGGGGTCTGCGCCCTCGTCACATGATTCCTGCATTCCAAGATTTAGGTATGAAACTTCTAGCAACCGGCTATGAGTTTGCTCATCAAGAAGATTACAAACGTACTACTGATTATATTGAAAACGCCACTATTATTTATGATGATGTAACTGCTTATGAGTTCGAGAAATTAATTAAAGCACTCCAGCCTGACTTAGTAGCTTCTGGCGTTAAAGAGAAATACGTCTTCCAAAAAATGGGTTTACCTTTTCGTCAAATGCATTCTTGGGATTACTCCGGGCCATACCATAGCTATGACGGTTTTGCTATTTTTGCCCGCGATTTAGATATGGCTCTCAATAATCCTTCTTGGCAATTGCTCCGCACGCCTTGGAAACAGCCTAATCAATGA</t>
  </si>
  <si>
    <t xml:space="preserve">AP018319</t>
  </si>
  <si>
    <t xml:space="preserve">TTGGAATACAACTTCTTCGGCCCCACCAAGATTGCTGAATCTTTACGGGAAATCGCTTCCAAGTTTGACGAAACAATCCAAGCAAACGCTGAGAAAGTTATCGCCAAGTATCAGCCCACAATGGATGCGGTAGTTGCTAAGTACCGCCCCCGTTTAGAAGGTAAGACTGTTGCCATCATGGTTGGTGGTCTACGTCCTCGCCACGTTGTCCCAGCTTTCCAAGACTTGGGCATGAAGATGATTGGTACAGGTTATGAGTTCGCTCATAACGATGACTACAAACGTACCACTCACTACATCGAAAACGGCACCATCGTTTATGACGACGTTACCGCTTACGAATTCGAGGAATTTATCAAGGCGCTGAAGCCTGACCTAGTAGCTTCTGGTGTGAAAGAGAAGTACGTCTTCCAAAAGATGGGTCTACCTTTCCGTCAAATGCACTCTTGGGATTACTCCGAACCTAGCGATCATTCTTCAACATCATATAATGCAAGGTTTTTTAGCGGCGAGAGAAAAAAGCAGCCCATTTTTAGCCTAAATGCAAGTTGCAGGGTTATGTAG</t>
  </si>
  <si>
    <t xml:space="preserve">AP018326</t>
  </si>
  <si>
    <t xml:space="preserve">ATGACACCTCCAGAAAATCAAAACATCATCGAAGAAAGAAAAGAACTAATTAAAGAAGTTCTAGACGCTTACCCCGATAAAGCTAAGAAAAAACGGGAAAAGCACTTAAGTGTATACGAAGAAGGTAAGTCCGATTGCGGCGTTAAGTCTAACATCAAATCCCTTCCAGGTGTAATGACCGCTCGTGGTTGTGCTTACGCCGGTTCTAAAGGTGTGGTTTGGGGTCCTATTAAGGACATGATCCACATCAGCCACGGGCCTGTAGGTTGCGGTTACTGGTCTTGGTCTGGTCGTCGTAACTACTACATCGGCACCACAGGTATTGATACCTTTGGTACCATGCACTTCACCTCTGACTTCCAAGAAAGAGATATCGTGTTCGGTGGTGACAAGAAACTTGTCAAGCTAATCCAAGAACTAGATGTACTTTTCCCCCTCAACCGTGGTGTTTCCATTCAATCTGAATGCCCCATCGGTCTAATTGGGGATGACATCGAAGCAGTAGCTCGTAAGACATCCAAAGAAATTGGCAAGCCAGTTGTACCTGTACGTTGCGAAGGCTTCCGGGGTGTTTCCCAATCTTTGGGACACCACATTGCGAACGACATGGTTCGTGACTGGGTGTTCACCAGAGCAGACAAAGCGAAAAAAGACGGTACACTTCAGTTTGAAGGTACTCCTTATGATGTAGCCATCATTGGTGACTACAACATCGGTGGTGATGCTTGGGCTAGCCGCATCCTGTTAGAAGAAATCGGCTTGCGCGTAGTCGCTCAGTGGTCAGGTGATGGCACCATCAACGAAATGTTGATGACCCCCAATGTGAAGATGAACCTCATCCACTGTTATCGGTCGATGAACTACATCAGCCGTCACATGGAAGAAGCTTATGGTATACCCTGTACGAAGTATGATTTAATATATTGTGATACCAGGATTTAG</t>
  </si>
  <si>
    <t xml:space="preserve">ATGACACCTCCTGAAAACAAGAATCTTGTAGATGAAAATAAGGAACTTATTCAAGAAGTTCTGAAAGCTTATCCCGAAAAATCTCGCAAAAAGCGCGAAAAACACCTCAACGTCCACGAAGAAAACAAGTCTGATTGCGGCGTTAAGTCTAACATCAAATCCGTTCCTGGTGTAATGACCGCCCGTGGTTGTGCTTATGCAGGTTCTAAGGGTGTGGTTTGGGGTCCTATTAAGGACATGATCCACATCAGCCACGGGCCTGTAGGTTGCGGTTACTGGTCTTGGTCTGGTCGTCGTAACTACTACGTTGGTGTAACTGGTATCAACTCTTTCGGTACCATGCACTTCACCTCAGACTTCCAAGAACGTGACATCGTGTTCGGTGGTGACAAAAAACTCACTAAACTCATTGAAGAACTCGATGTTCTTTTCCCTCTCAACCGTGGTGTTTCCATTCAATCTGAATGTCCCATTGGATCTATTGGGGATGACATCGAAGCTGTTGCTAAGAAAACTTCTAAGCAAATTGGTAAGCCTGTTGTACCCTTACGTTGCGAAGGTTTCCGTGGTGTGTCTCAGTCCTTAGGACACCACATCGCTAACGACGCTATCCGTGACTGGATTTTCCCAGAATACGACAAGCTCAAGAAAGAAACCAGACTTGACTTCGAGCCAAGCCCCTATGATGTAGCTCTAATCGGTGACTACAACATCGGTGGTGACGCTTGGGCCAGCCGGATGCTGTTGGAAGAAATGGGCTTACGTGTAGTAGCTCAGTGGTCTGGTGATGGTACACTCAACGAGTTGATCCAAGGCCCTGCTGCTAAGTTAGTCCTCATCCACTGCTACCGTTCTATGAACTACATCTGCCGTAGTTTGGAAGAACAATACGGTATGCCTTGGATGGAGTTCAACTTCTTCGGCCCCACCAAGATTGCTGCTTCTTTACGTGAAATCGCAGCTAAGTTTGATTCTAAGATTCAAGAAAACGCTGAGAAGGTAATTGCTAAGTACACACCAGTAATGAATGCTGTACTAGATAAATACCGCCCTCGCTTGGAAGGTAACACCGTAATGTTGTACGTAGGTGGTCTACGTCCTCGCCACGTTGTTCCCGCTTTTGAAGACCTGGGTATCAAAGTAGTTGGTACTGGCTATGAATTCGCTCACAATGACGATTACAAACGTACCACCCACTACATCGATAACGCCACCATCATTTACGATGACGTTACCGCCTACGAATTTGAAGAGTTCGTAAAAGCTAAGAAGCCTGATTTAATTGCTTCTGGTATTAAAGAGAAGTACGTCTTCCAAAAGATGGGTCTTCCCTTCCGTCAAATGCACTCTTGGGATTACTCCGAACTTGGCGACGGGGTGCAGATGTCAGATGAGGTAAGGTTTTTTTGTGAGGGGAGAAAAAAGAGTCTATTTTTAGCCTAA</t>
  </si>
  <si>
    <t xml:space="preserve">V01482</t>
  </si>
  <si>
    <t xml:space="preserve">ATGACACCTCCAGAAAACAAGAATCTTGTAGATGAAAATAAAGAACTTATTAAAGAAGTTCTGAAAGCTTATCCCGAAAAATCTCGCAAAAAACGCGAAAAGCACCTCAACGTCCACGAAGAAAACAAGTCTGATTGCGGCGTAAAGTCTAACATCAAATCCGTTCCTGGTGTAATGACCGCTCGTGGTTGTGCTTATGCAGGTTCTAAGGGTGTGGTTTGGGGTCCTATTAAGGACATGATTCACATCAGCCACGGGCCTGTAGGTTGCGGTTACTGGTCTTGGTCTGGTCGTCGTAACTACTACGTTGGTGTAACTGGTATCAACTCTTTCGGTACCATGCACTTTACATCAGACTTCCAAGAACGTGACATCGTGTTCGGTGGTGACAAAAAACTCGTTAAACTCATTGAAGAACTTGACGTTCTGTTCCCTCTAAACCGTGGTGTTTCCATTCAATCTGAATGTCCCATCGGTCTAATTGGGGATGACATCGAAGCTGTAGCTAAGAAAACTTCTAAGCAAATTGGTAAGCCTGTTGTACCCTTACGTTGCGAAGGTTTCCGTGGTGTATCTCAGTCTTTAGGACACCACATCGCTAACGACGCTATCCGTGACTGGATTTTCCCAGAATACGACAAGCTGAAGAAAGAAAACAGACTCGACTTCGAGCCAAGCCCCTATGATGTAGCCCTAATCGGTGACTACAACATCGGTGGTGACGCTTGGGCTAGCCGTATGTTGTTGGAAGAAATGGGCTTACGTGTTGTAGCTCAGTGGTCTGGTGATGGTACTCTTAACGAGTTGATCCAAGGCCCTGCTGCTAAGTTAGTCCTCATCCACTGCTACCGTTCTATGAACTACATCTGCCGTAGTTTGGAAGAACAATATGGTATGCCTTGGATGGGAATT</t>
  </si>
  <si>
    <t xml:space="preserve">Z31716</t>
  </si>
  <si>
    <t xml:space="preserve">ATGACACCTCCAGAAAACAAGAATCTTGTAGATGAAAATAAGGAACTAATTAAAGAAGTTCTGCAAGCCTATCCCGAAAAAGCTCGCAAAAAACGCGAAAAACACCTCAACGTCCACGAAGAAAGCAAGTCCGATTGCGGCGTTAAGTCTAACATCAAATCCATTCCTGGTGTAATGACCGCCCGTGGTTGTGCTTACGCAGGTTCTAAAGGTGTGGTTTGGGGGCCTATTAAGGACATGATCCACATCAGCCACGGCCCCGTAGGATGCGGTTACTGGTCTTGGTCTGGTCGTCGTAACTACTACGTAGGTGTAACAGGTATCAACTCTTTCGGTACCATGCACTTCACCTCCGACTTCCAAGAACGCGACATCGTATTTGGTGGTGACAAAAAACTAACCAAAATTATCGAAGAGCTAGAAGTTCTCTTCCCCTTGAACCGTGGTATCTCCATTCAATCTGAATGTCCTATCGGTCTAATCGGGGATGACATCGAAGCTGTTGCTAAAAAAGCTTCTAAGCAAATTGGTAAGCCAGTTGTACCCCTACGTTGCGAAGGTTTCCGTGGTGTATCTCAGTCTTTAGGCCACCACATCGCTAACGACGCTATCCGTGACTGGATTTTCCCTGAATTTGACAAAGCTAAGAAAAACAATACTCTTGACTTCGAGCCAAGCCCCTACGACGTAGCATTAATCGGTGACTACAACATCGGTGGTGATGCTTGGGCAAGCCGGATGTTATTAGAAGAAATGGGCTTGCGTGTTGTTGCTCAGTGGTCTGGTGACGGTACACTCAACGAATTGATTCAAGGCCCTGCTGCTAAATTAGTTCTCATCCACTGCTACCGTTCTATGAACTACATCTGCCGTAGTTTGGAAGAACAATACGGTATGCCTTGGATGGAATTCAACTTCTTCGGCCCCACCAAGATTGCTGCATCTTTACGCGAAATTGCCGCTAAATTTGACTCCAAGATTCAAGAAAACGCTGAGAAAGTCATCGCTAAGTACACACCAGTGATGAATTCGGTACTTGAAAAGTATCGTCCTCGCTTGGAAGGTAACACCGTAATGTTGTACGTAGGTGGTCTACGTCCTCGCCACGTTGTTCCCGCTTTTGAAGACTTGGGTATCAAAGTTGTCGGTACAGGCTACGAATTCGCTCACAACGACGACTACAAACGTACCACCCACTATATCGATAACGCCACCATCATTTACGATGACGTTACCGCCTACGAATTCGAGGAATTCGTTAAAGCTAAGAAGCCTGACCTAATTGCTTCTGGTATTAAAGAGAAGTACGCCTTCCAAAAGATGGGTCTTCCCTTCCGTCAAATGCACTCTTGGGATTACTCCGAACTTGGCGACGGGGTAAATATGTCAGGTAGATCAAGGTTTTCTTGTGGCGGGAGAAAAAAGAGTCTATTTTTAGCCTAA</t>
  </si>
  <si>
    <t xml:space="preserve">MBRD01000031</t>
  </si>
  <si>
    <t xml:space="preserve">ATGACACCTCCAGAAAATCAAAACATCATCGAAGAAAGAAAAGAACTAATTAAAGAAGTTCTAGACGCTTACCCCGATAAAGCTAAGAAAAAACGGGAAAAGCACTTAAGTGTATACGAAGAAGGTAAGTCCGATTGCGGCGTTAAGTCTAACATCAAATCCCTTCCTGGGGTAATGACCGCTCGTGGTTGTGCTTACGCCGGTTCTAAAGGTGTGGTTTGGGGTCCTATTAAGGACATGATCCACATCAGCCACGGGCCTGTAGGTTGCGGTTACTGGTCTTGGTCTGGTCGTCGTAACTACTACATCGGCACCACAGGTATTGATACCTTTGGTACTATGCACTTCACCTCTGACTTCCAAGAAAGAGATATCGTGTTCGGTGGTGACAAGAAACTTGTTAAGCTGATCCAAGAACTTGATGTACTTTTCCCCCTCAACCGTGGTGTTTCCATTCAATCTGAATGCCCCATCGGTCTAATTGGGGATGACATCGAAGCAGTTGCTCGGAAGACATCGAAAGAAATCGGCAAGCCAGTTGTACCTGTGCGTTGCGAAGGCTTCCGGGGTGTTTCCCAATCTTTGGGACACCACATTGCTAACGACATGGTTCGTGACTGGGTTTTCACCAGAGCAGACCAAGCGAAAAAAGACGGTACACTTCAGTTTGAAGGTACTCCTTATGATGTAGCCATCATTGGTGACTACAACATCGGTGGAGATGCTTGGGCTAGCCGCATCCTGTTAGAAGAAATCGGCTTGCGCGTAGTCGCTCAGTGGTCAGGTGATGGCACCATCAACGAAATGTTGATGACCCCCAATGTGAAGATGAACCTCATCCACTGCTACCGGTCGATGAACTACATCAGCCGTCACATGGAAGAAGCTTATGGTATTCCCTGTCTAAACTATGATAATGTGACTTAA</t>
  </si>
  <si>
    <t xml:space="preserve">CP045226</t>
  </si>
  <si>
    <t xml:space="preserve">ATGGATGCGGTAATTGCTAAGTATCGCCCCCGTTTGGATGGTAAGACCGTTGCCATCATGGTTGGTGGTCTACGTCCTCGCCACGTTGTCCCAGCTTTCCAAGACTTGGGCATGAAGATGATTGGTACAGGTTATGAGTTCGCTCATAATGACGATTACAAACGTACCACTCACTACATCGAAAACGGCACCATCGTTTATGACGACGTTACCGCTTACGAATTCGAGGAATTTATCAAAGCGCTGAAGCCTGATTTGGTAGCTTCTGGTGTGAAAGAGAAGTACGTCTTCCAAAAGATGGGTCTTCCTTTCCGTCAAATGCACTCTTGGGATTACTCCGAACCTAGCGATGCCTCCGGCGGGCTACGCGCCAACGCTCTTCAACATCGTATAATGCAAGGTTTTTAG</t>
  </si>
  <si>
    <t xml:space="preserve">ATTGTAAACAATAGGCTATTAAACCACAAAAAGAATTACTCCGGCCCTTATCACGGTTATGACGGATTTGCTATCTTCGCTCGTGATATGGACTTAGCACTCAACAGCCCAACTTGGGGATTAATTGGCGCTCCTTGGAAGAAAGCTGCGACAAAAGCTAAGGCTGCTGCCTAA</t>
  </si>
  <si>
    <t xml:space="preserve">CP040297</t>
  </si>
  <si>
    <t xml:space="preserve">ATGACACCTCCAGAAAACCAGAACATCATCGAAGAAAGAAAAGAACTAATTAAGGAAGTCCTAAGCGCTTATCCCGAAAAAGCAGCGAAAAAACGGGAAAAGCACCTAAATGTATACGAAGAAGGTAAGAGCGATTGCGGCGTTAAGTCGAATATCAAATCTCTTCCTGGTGTAATGACCGCTCGTGGTTGTGCTTATGCAGGTTCCAAGGGTGTGGTTTGGGGTCCTATTAAGGACATGATCCACATCAGCCACGGCCCTGTAGGTTGCGGTTACTGGTCTTGGTCTGGTCGTCGTAACTACTACATTGGTACCACAGGTGTTGATACCTTTGGTACAATGCACTTCACCTCTGACTTCCAAGAACGGGACATCGTTTTCGGTGGTGACAAAAAACTCACCAAGCTGATCCAAGAACTCGATGCACTCTTCCCCCTCAACCGTGGTGTTTCCATTCAATCTGAATGTCCCATCGGTCTAATTGGGGATGACATCGAAGCTGTTGCTCGGAACACATCAAAAGAAATTGGCAAGCCAGTTGTTCCTGTACGTTGCGAAGGCTTCCGGGGTGTTTCTCAGTCTTTGGGACACCACATTGCTAACGACATGGTGCGCGACTGGGTGTTTACCAGAGCTGACCAAGCGAAGAAAGACGGTACACTTCAGTTTGAAGGTACTCCTTATGACGTAGCTATTATCGGTGACTACAACATCGGTGGTGATGCTTGGGCTAGCCGCATCCTGTTAGAAGAAATCGGCTTGCGCGTGGTCGCTCAGTGGTCAGGTGATGGCACCATCAACGAAATGTTGATGACACCGAACGTAAAGATGAACTTGATTCACTGCTACCGTTCGATGAACTACATCAGCCGTCACATGGAAGAAGCTTATGGTATTCCCTGTACGAACTATGATTTAATCTATTGTGAACCCAAGATTTAG</t>
  </si>
  <si>
    <t xml:space="preserve">CP071065</t>
  </si>
  <si>
    <t xml:space="preserve">ATGACTCCTCCAGAAAATCAAAACATCATCGAAGAAAGAAAAGAACTAATTAAGGAAGTACTAAGCGCTTATCCCGAAAAAGCAGCTAAAAAACGGGAAAAGCACCTAAACGTATACGAAGAAGGTAAGAGCGATTGCGGCGTTAAATCTAACATCAAATCTCTTCCTGGTGTAATGACCGCTCGTGGTTGTGCTTACGCCGGTTCTAAGGGTGTGGTTTGGGGCCCTATTAAGGACATGATCCACATCAGCCACGGGCCTGTAGGTTGCGGTTACTGGTCTTGGTCTGGTCGTCGTAACTACTATATTGGTACCACAGGTGTAGACACCTTTGGTACTATGCACTTCACCTCTGACTTCCAAGAACGAGATATCGTTTTCGGTGGTGACAAAAAACTCACCAAGCTCATCCAAGAATTGGAAGTTCTTTTCCCTCTCAACCGTGGTGTTTCCATTCAATCTGAATGTCCCATCGGTCTAATTGGGGATGACATCGAAGCAGTAGCTCGGAACACATCCAAAGAAATTGGTAAGCCAGTTGTTCCCGTTCGTTGCGAAGGCTTCCGGGGTGTTTCTCAGTCCTTGGGTCACCACATCGCTAACGACATGGTGCGTGACTGGGTGTTCACCAGAGCCGACAAAGAGAAAAAAGAAGGCAAGTTACAATTCGAGTCTACTCCTTACGACGTAGCAATTATCGGTGACTACAACATCGGTGGTGATGCTTGGGCTAGCCGGATTCTGTTAGAAGAACTGGGCTTGCGCGTAGTTGCTCAGTGGTCTGGTGATGGTACAATCAACGAAATGTTGATGACACCGAACGTGAAGATGAACTTGATTCACTGCTACCGTTCGATGAACTACATCAGCCGTCACATGGAAGAAGCTTATGGTATACCCTGGCTAGAATACAATTTCTTCGGCCCCACCAAGATTGCTGAATCCTTACGGGAAATCGCTTCTAAGTTTGACTCCAAGATCCAAGAAAACGCTGAGAAGATCATCGCTAAATATCAGCCTACAATGGATGCGATCGTTAACAAGTATCGCCCCCGTTTGGAAGGTAAGACCGTTGCGATGATGGTTGGTGGTTTGCGTCCTCGCCACGTTGTACCCGCTTTCCAAGATTTGGGTATGAAGATGGTTGGTACAGGTTATGAGTTCGCTCACAACGACGACTACAAACGTACCACCCACTACATCGAAAACGGCACCATCGTTTACGATGACGTAACTGCTTACGAATTCGAGGAATTTGTAAAAGCACTCAAGCCAGACTTAATTGCTTCTGGTGTGAAAGAGAAGTACGTCTTCCAAAAGATGGGTCTACCCTTCCGTCAAATGCACTCCTGGGATTACTCCGAACCTAGCGATCGCCCTTCAAACTTAATTAAATCAATGTTTTTTAGCCGCTGGATAAAAAAGAGCCTATTTCTAGCCTAA</t>
  </si>
  <si>
    <t xml:space="preserve">LWTK01000036</t>
  </si>
  <si>
    <t xml:space="preserve">ATGAACAATGTTCGTTACAGACATTGCTTACTGCAAACATTAGGCCGTTTAGAGCAATTAAACCATAAAAAGGATTACTCCGGCCCTTATCACGGTTACGACGGATTCGCCATCTTCGCTCGTGACATGGATTTAGCACTCAACAGCCCAACTTGGGGATTAATCGGCGCTCCTTGGAGCAAGAAAGCTGAAGCTAAAGCTAAAGCTGCCGTATAG</t>
  </si>
  <si>
    <t xml:space="preserve">LXQD01000295</t>
  </si>
  <si>
    <t xml:space="preserve">ATGACTCCTCCAGAAAACCAGAACATCATCGAAGAAAGAAAAGAACTAATTAAGGAAGTCCTAAGTGCTTATCCCGAAAAAGCAGCGAAAAAACGGGAAAAGCACCTAAATGTATACGAAGAAGGTAAGAGCGATTGCGGCGTTAAGTCCAATATCAAATCTCTTCCTGGTGTAATGACCGCTCGTGGTTGCGCTTACGCAGGTTCCAAAGGTGTGGTTTGGGGTCCTATTAAGGACATGATCCACATCAGCCACGGCCCTGTGGGTTGCGGTTACTGGTCTTGGTCGGGTCGTCGTAACTACTACATTGGTACCACAGGTGTTGACACCTTTGGTACAATGCACTTCACCTCTGACTTCCAAGAACGGGACATCGTTTTCGGTGGTGACAAGAAACTCACCAAGTTGATCCAAGAATTGGAAGTACTCTTCCCCCTTAACCGTGGTGTATCTATTCAATCTGAATGTCCCATCGGTCTAATTGGGGATGACATCGAAGCAGTAGCTCGGAACACATCAAAACAAATTGGTAAGCCAGTTGTTCCCGTTCGTTGCGAAGGCTTCCGGGGTGTTTCTCAGTCCTTGGGTCACCACATCGCTAACGATATGGTGCGTGACTGGGTGTTTACCAGAGCAGACAAAGAGAAGAAAGAAGGTAAGTTACAATTTGAGTCTACTCCTTACGATGTAGCAATCATTGGTGACTACAACATCGGTGGTGATGCTTGGGCTAGCCGGATTCTTTTAGAAGAACTGGGCTTGCGCGTAGTTGCTCAGTGGTCTGGTGATGGTACTATCAACGAAATGTTGATGACACCGAACGTGAAGATGAACTTGATTCACTGCTACCGTTCGATGAACTACATCAGTCGTCACATGGAAGAAGCTTACGGTATTCCCTGGTTAGAATACAACTTCTTCGGTCCCACCAAGATTGCTGAGTCTTTACGGGAAATCGCTTCTAAGTTTGACGAGACAATCCAAGCAAACGCTGAGAAGATTATCGCTAAGTATCAGCCAACAATGGATGCGATCGTTTCTAAGTATCGCCCCCGTTTGGAAGGTAAGACTGTCGCCATGATGGTTGGTGGTCTGCGTCCTCGTCACGTTGTCCCAGCTTTCCAAGACTTGGGTATGAAGATGGTCGGTACAGGTTATGAGTTCGCTCATAACGACGACTACAAACGTACCACCCACTACATCGAAAACGGCACCATCGTTTACGACGACGTTACCGCTTACGAATTCGAGGAATTTGTGAAGGCACTTAAGCCAGACTTAATTGCTTCTGGTGTGAAAGAGAAGTACGTCTTCCAAAAGATGGGTCTACCTTTCCGTCAAATGCACTCTTGGGATTACTCCGAACCTAGCGATCGCTCCTCAAAGTCAAGTCAGGCAAGTTTTTTCCTATAG</t>
  </si>
  <si>
    <t xml:space="preserve">ATGACACCTCCAGAAAATCAAAACATCATCGAAGAAAGAAAAGAACTAATTAAAGAAGTTCTAGAGGCTTACCCCGATAAAGCTAAGAAAAAACGGGAAAAGCACTTAAGTGTATACGAAGAAGGTAAGTCCGATTGCGGCGTTAAGTCTAACATCAAATCCCTTCCTGGGGTAATGACCGCTCGTGGTTGTGCTTACGCCGGTTCTAAAGGTGTGGTTTGGGGTCCTATCAAGGACATGATCCACATCAGCCACGGGCCTGTAGGTTGCGGTTACTGGTCTTGGTCTGGTCGTCGTAACTACTACATCGGCACCACAGGTATTGACACCTTTGGTACCATGCACTTCACTTCTGACTTCCAAGAACGAGATATCGTTTTTGGTGGTGACAAGAAACTTACCAAGCTCATCCAAGAACTTGATGTACTTTTCCCACTCAACCGTGGTGTTTCCATTCAATCAGAATGCCCCATCGGTCTAATTGGGGATGACATCGAAGCAGTAGCTCGGAAGACATCGAAAGAAATTGGCAAGCCAGTTGTACCCGTTCGTTGCGAAGGCTTCCGGGGTGTTTCCCAGTCTTTGGGACACCACATCGCTAACGACATGGTTCGTGACTGGGTTTTCACCAGAGCAGACCAAGCGAAAAAAGACGGTACACTTCAGTTTGAAGGTACTCCTTATGATGTAGCCATCATTGGTGACTACAACATCGGTGGAGATGCTTGGGCTAGCCGCATCCTGTTAGAAGAAATCGGCTTGCGCGTAGTCGCTCAGTGGTCTGGTGATGGCACCATCAACGAAATGTTGATGACCCCCAATGTGAAGATGAACCTCATCCACTGTTACCGGTCGATGAACTACATCAGCCGTCACATGGAAGAAGCTTATGGTATACCCTGGTTGGAATACAACTTCTTCGGCCCCACCAAGATTGCTGAATCTTTACGGGAAATTGCTTCTAAGTTTGACGAAACAATCCAAGCAAACGCTGAGAAAGTTATCGCCAAGTATCAGCCAACAATGGATGCGGTAATTGCTAAGTACCGCCCCCGTTTGGATGGTAAGACCGTTGCCATCATGGTTGGTGGTCTACGTCCTCGCCACGTTGTCCCAGCTTTCCTAGACTTGGGCATGAAGATGATTGGTACAGGTTATGAGTTCGCTCATAATGACGACTACAAACGTACCACTCACTACATCGAAAACGGCACCATCGTTTATGACGACGTTACCGCTTACGAATTCGAGGAATTTATCAAAGCGCTGAAGCCTGACCTAGTAGCTTCTGGTGTGAAAGAGAAGTACGTCTTCCAAAAGATGGGTCTTCCTTTCCGTCAAATGCACTCTTGGGATTACTCCGAACCTAGCGATCGCTCCTCAACATCATATAATGCAAGGTTTTTTAGCGGTGGTAGAAAAAAGAGTCTATTTCTAGCCTAA</t>
  </si>
  <si>
    <t xml:space="preserve">LXQE01000125</t>
  </si>
  <si>
    <t xml:space="preserve">ATGACACCTCCTGACAAGAATCTTGTAGAAGAGCATCAGAAGCTAGTTGAAGAAGTTCTTCAAGGGTATCCTGAAAAAGCTCGTAAAAGGCGTGCCAAGCACCTTAACGTTCACGAAGAAGGTAAAGCTGATTGCGGCGTTAAGTCTAACATCAAATCTCTTCCTGGTGTAATGACTGCTCGTGGTTGTGCTTATGCAGGTTCCAAGGGTGTGGTTTGGGGTCCTATTAAGGACATGATCCACATTAGCCACGGTCCTGTTGGTTGCGGTTACTGGTCTTGGTCTGGTCGTCGTAACTACTATGTAGGTGTAACTGGTATCGATAGCTTTGGTACTATGCACTTCACCTCTGACTTCCAAGAGAGAGACATCGTGTTCGGTGGTGACAAAAAACTCACCAAGATCATCGAAGAAATCGAAGAACTCTTCCCCCTCCACCGTGGTGTTTCTATCCAGTCTGAGTGTCCCATCGGTCTAATTGGTGATGACATTGAAGCTGTAGCAAAGAAAACTTCTAAGAAAATTGGTAAACCCGTAATTCCTCTACGTTGTGAAGGTTTCCGTGGTGTATCTCAGTCCTTAGGACACCACATTGCTAACGACGCTATCCGTGACTGGGTATTCCCCAAATACGACGAAGCTAAGAAAAATAATAGCCTTGACTTTGAACCCGGTCCCTACGACGTTGCGTTGATTGGTGACTACAACATCGGTGGTGATGCTTGGTCTAGCCGTTTGTTGTTGGAAGAAATCGGTTTGCGCGTTGTTGCTCAGTGGTCTGGTGATGGTACCATCAATGAGTTGGTACAAGGTCCTGCTGCTAAGTTAACCTTAATCCACTGCTACCGTTCTATGAACTACATTTGCCGTAGTTTAGAGGAACAGTATGGTATGCCTTGGATGGAGTTTAACTTCTTTGGTCCTAATAAGATTGCTGCATCTCTCCGCGAAATTGCTGCTAAATTTGACAAGACAATCCAAGATAATGCTGAGAAAGTAATTGCCAAGTATCAGCCTATCATTGATGAGGTAGTTAAGAAGTACCGTCCTCGTTTGGAAGGTAATTCCGTAATGCTCTACGTTGGTGGTTTACGTCCTCGTCACGTTGTCCCCGCGTTTCAAGATTTGGGTATTACAGTCATGGGTACTGGTTATGAATTTGCCCATAACGACGATTACAAGCGTACTACCCACTACATTGATAACGCTACCATCATCTATGATGACGTAACTGCTTACGAATTCGAGGAATTTGTTAAGGCGAAGAAGCCTGATTTAGTTGCTTCTGGTATCAAAGAGAAGTACGTTTTCCAGAAAATGGGTCTTCCTTTCCGTCAAATGCACTCTTGGGATTACTCCGAACCTGGAAAGTGA</t>
  </si>
  <si>
    <t xml:space="preserve">&gt;Bacteria;Cyanobacteria;Cyanophyceae;Nostocales;Nostocaceae;Richelia;</t>
  </si>
  <si>
    <t xml:space="preserve">CBZS010000430</t>
  </si>
  <si>
    <t xml:space="preserve">ATGTCACCTACCGAATCTTTAAACGAAACAACGCCAGTCGTTGATAAAAAAGAACTTATTCAAGATGTGCTACAAGCCTATCCCGAAAAATCACGTAAAAGACGGGAAAAGCACCTCAACGTTTACGAAGAAGGCAAATCAGATTGCGGCGTTAAATCCAACATCAAATCAGTTCCCGGTACAATGACCACCCGTGGTTGCGCCTATGCAGGTTCTAAAGGTGTGGTTTGGGGGCCAATCAAGGACATGATCCACATCAGTCACGGCCCGGTCGGTTGCGGTTACTACTCCTGGTCTGGTCGTCGTAACTATTATATCGGTACTACTGGTATCGATACCTTCGGCACAATGGACTTTACCTCCGATTTCCAAGAACGGGACATCGTATTTGGTGGAGATAAAAAACTCGCCAAACTCATCGATGAAATTGAAGAACTATTCCCCCTCAATCGTGGTATTTCCATACAATCCGAATGTCCCATCGGTTTAATTGGAGACGACATCGAAGCCGTTGCCAAGAAGAAAACCAAAGATACTGGCAAAACCGTTGTTCCTGTACGTTGCGAAGGCTTCCGGGGTGTGTCTCAGTCCCTGGGACACCACATTGCTAACGACACCATCCGCGACTGGGTATTCCCCAAAGCCGACAAAGCCAAGAAAGAAGGCACACTCGGATTTGAACCAGGCCCTTACGATGTAGCAATCATCGGTGATTACAACATCGGCGGTGATGCTTGGTCTAGTCGCATCCTCTTAGAAGAAATCGGGTTGCGCGTTGTAGCGCAGTGGTCTGGCGACGGCACACTTCATGAGATGATGCTTACCCCCAGCGTGAAACTGAACTTAGTTCACTGCTATCGCTCCATGAACTACATCGCCCGCCACATGGAAGAAACCTATGGTATTCCGTGGTTAGAATACAACTTCTTCGGCCCCACTCAAATTGCTAAGTCATTACGAGAAATTGCAGCCAAGTTTGACGAAACCATTCAAGCAAAAACAGAAGAAGTCATCGCTAAGTATGAAGCCCAAACCAAGGCTGTGCTTGACAAGTACCGCTCCCGCTTAGAAGGAAAAACCGTTGCACTCATGGTTGGTGGTCTACGTCCTCGCCACGTTGTACCAGCATTTGAAGACCTGGGTATGAAGCTAATTGGTACAGGATATGAATTTGGTCACAACGACGACTACAAACGCACTACCCACTACGTAGAAAACGGCACTCTGATTTACGATGACGTATCTGCTTATGAGTTCGAGCAGTTCGTTAAAGCACTCAAGCCCGATTTAATTGCCTCTGGTATTAAAGAGAAGTACGTCTTCCAAAAAATGGCGCTTCCCTTCCGGCAAATGCACTCATGGGATTATTCCGGGCCATACCACGGCTACGACGGATTCGCCATCTTCGCCCGTGACATGGATCTAGCTCTCAACAGCCCCACCTGGAGTTTGATTGGCGCTCCTTGGAAGAAGTAA</t>
  </si>
  <si>
    <t xml:space="preserve">&gt;Bacteria;Cyanobacteria;Cyanophyceae;Nostocales;Nostocaceae;Trichormus;</t>
  </si>
  <si>
    <t xml:space="preserve">AVU49859</t>
  </si>
  <si>
    <t xml:space="preserve">GGTATTTCCATACAATCCGAATGTCCCATCGGTTTAATTGGAGACGACATCGAAGCCGTTGCCAAGAAGAAAACCAAAGATACTGGCAAAACCGTTGTTCCTGTACGTTGCGAAGGCTTCCGGGGTGTGTCTCAGTCCCTGGGACACCACATTGCT</t>
  </si>
  <si>
    <t xml:space="preserve">AH006561</t>
  </si>
  <si>
    <t xml:space="preserve">AAGCCCGATTTAATTGCCTCTGGTATTAAAGAGAAGTACGTCTTCCAAAAAATGGGCGTTCCCTTCCGGCAAATGCACTCATGGGATTATTCCGGGCCATACCACGGCTACGACGGATTCGCCATCTTCGCCCGTGACATGGATCTAGCTCTCAACAGCCCCACCTGGAGTTTGATTGGCGCTCCTTGGAAGAAGTAA</t>
  </si>
  <si>
    <t xml:space="preserve">GATGCTATCCGTGACTGGATTTTCCCAGAATACGACAAGCTCAAGAAGGAGAACAGACTTGACTTCGAGCCAAGCCCATATGATGTAGCTCTAATCGGTGACTACAACATCGGTGGTGATGCTTGGGCCAGCCGGATGCTGTTGGAGGAGATGGGCTTACGTGTAGTAGCTCAGTGGTCAGGTGACGGTACCCTCAACGAGTTGATCCAGGGCCCTGCTGCTAAGTTAGTCCTCATCCACTGCTACCGTTCTATGAACTAC</t>
  </si>
  <si>
    <t xml:space="preserve">JQ897356</t>
  </si>
  <si>
    <t xml:space="preserve">ATGTCACCCGCAGATAAGAAGAACATTCTCGAAGAAAGAAAGCAGCTAGTTAACGAAGTTTTAGACGCTTATCCTGAGAAAGCTAAGAAAAGACGTACTAAGCACCTCAACGTTCACGAAGAAGGTAAGAGTGATTGCGGCGTAAAATCTAACGTCAAGTCTCTTCCTGGTGTTATGACCGCTCGTGGTTGTGCATATGCAGGTTCTAAAGGTGTGGTCTGGGGTCCGATTAAAAATATGTTTCATCTTTAA</t>
  </si>
  <si>
    <t xml:space="preserve">&gt;Bacteria;Cyanobacteria;Cyanophyceae;Nostocales;Rivulariaceae;Rivularia;</t>
  </si>
  <si>
    <t xml:space="preserve">CP003549</t>
  </si>
  <si>
    <t xml:space="preserve">ATGACACCTCCTGACAAGAATCTGGTAGAAGAACAGCAGAAGTTGATTGAGGAAGTCCTCGAAGCTTACCCTGAGAAATCTAAGAAAAAACGCGCGAAACACCTCAACGTACACGAAGAAGGTAAGGCTGATTGCGGCGTTAAGTCTAACATTAAGTCGGTTCCTGGTGTAATGACCGCTCGTGGATGTGCTTACGCAGGTTCTAAAGGGGTGGTATGGGGACCAATCAAAGACATGATTCACATAAGTCATGGTCCTGTTGGTTGCGGTTACTGGTCATGGTCTGGTCGTCGTAACTACTATGTTGGTAAAACAGGTGTCGATGCTTTCGGTACCATGCACTTTACCTCCGACTTCCAAGAACGTGACATCGTATTTGGTGGTGACAAAAAACTTACCAAAATCATTCACGAAATCGAAGAACTCTTCCCCCTCAACAAAGGTATTTCGATTCAATCTGAATGTCCTATCGGTCTTATCGGGGATGACATCGAAGCTGTAGCTAAGAAAACCTCGAAAGAAATCGGTAAACCAGTAATTCCTTTACGCTGTGAAGGTTTTCGTGGAGTTTCGCAATCTTTGGGACACCACATTGCTAACGACGCTATCCGTGACTGGGTATTCCCTCACTTCGACAAAGCTAAGAAAGAAAACAAACTCGACTTTGAACCAGGTCCTTACGACGTTGCATTAATCGGAGATTATAACATCGGCGGTGACGCTTGGGCCAGCCGGATGTTACTCGAAGAAATGGGATTAAGAGTTGTGGCCCAGTGGTCTGGAGATGGGACCATAAACGAACTTATCCAAGGACCTGCTGCTAAGTTAGTTTTAATCCACTGCTACCGCTCGATGAACTACATCTGCCGTAGTTTGGAAGAATCTTATGGCTTGCCTTGGATGAAAATTACTTTTTAA</t>
  </si>
  <si>
    <t xml:space="preserve">BPQA01000001</t>
  </si>
  <si>
    <t xml:space="preserve">ATGCTTTACTTAAACATTGTTTACTGTGATTACAAAATATTAAAGCATAACTATATGCCTTGGATGGAATTTAACTTCTTTGGTCCTACCAAAATTGCTGCATCGCTTCGTGAAATTGCTGCTAAGTTCGATGACAAAATTCAAGCTAATGCTGAAAAAGTTATCGCTAAGTATCAACCTGTCATGGACGCGGTTCTTAAGAAGTACCGTCCTCGTCTCGAAGGCAACACCGTAATGCTTTATGTTGGTGGTCTACGTCCTCGTCACGTTGTTCCTGCATTTGAAGATGTCGGTATCAAGGTAGTTGGTACTGGTTACGAATTTGCACACAACGATGATTACAAACGTACTACTCACTACATCGACAATGCGACGATCATCTATGATGACGTAACTGCATACGAATTTGAGGAGTTTGTCAAGGCTAAGAAACCTGATTTGATTGCTTCTGGTATTAAAGAGAAGTATGTTTTCCAAAAAATGGGCTTACCTTTCAGACAAATGCACTCTTGGGATTACTCCGAGCTTGATTATAGGTCATAA</t>
  </si>
  <si>
    <t xml:space="preserve">CTCGGACACCACATCGCTAACGATGCTCTCCGCGACCACATGTTCCCCAGATTCGATAAGGCTAAGAAAGAAAATACTTTGTCTATCGAACCCGGTCCTTATGATGTAGCACTTATCGGTGACTACAACATCGGTGGTGATGCTTGGGCTAGCCGCATGATCCTTGAAGAAATGGGCTTGCGCGTTGTTGCTCAGTGGTCTGGTGACGGTACTGTTAACGAGTTGGTTAACGGTCCTGCTTCCAAACTAGTACTCATCCACTGCTACCGCTCG</t>
  </si>
  <si>
    <t xml:space="preserve">&gt;Bacteria;Cyanobacteria;Cyanophyceae;Nostocales;Scytonemataceae;</t>
  </si>
  <si>
    <t xml:space="preserve">MT554193</t>
  </si>
  <si>
    <t xml:space="preserve">CGTGACTGGGTGTTTACCAGATCCGACAAAGAGAGAAAAGAAGGCACACTGAAATTCGAGTCTACTCCTTACGATGTCGCAATCATTGGTGACTACAACATCGGTGGTGATGCTTGGGCTAGCCGCATCCTGTTAGAAGAACTCGGCTTGCGCGTAGTCGCCCAGTGGTCAGGTGATGGCACCATCAACGAGATGATGCAGACACCAAACGTGAAGATGAACCTGATTCACTGCTACCGGTCGATGAACTACATC</t>
  </si>
  <si>
    <t xml:space="preserve">&gt;Bacteria;Cyanobacteria;Cyanophyceae;Nostocales;Scytonemataceae;Brasilonema;</t>
  </si>
  <si>
    <t xml:space="preserve">KY417006</t>
  </si>
  <si>
    <t xml:space="preserve">CGTGACTGGGTGTTCAGCAGATCCGACAAGGAAAGAAAAGAAGGGACACTCAAATTCGAGTCTACTCCTTACGATGTCGCAATCATTGGTGACTACAACATTGGTGGTGATGCTTGGGCAAGCCGCATCCTGTTAGAAGAACTCGGCTTGCGCGTAGTCGCCCAGTGGTCAGGTGATGGCACCATCAACGAGATGATGCAGACACCAAACGTGAAGATGAACCTGATTCACTGCTACCGGTCGATGAACTACATCAGC</t>
  </si>
  <si>
    <t xml:space="preserve">KY417007</t>
  </si>
  <si>
    <t xml:space="preserve">GTTCGTGACTGGGTGTTCACCAGATCCGACAAAGAAAAAAAAGAAGGCAAACTGAAATTCGAGTCTACTCCTTACGATGTGGCAATCATCGGTGACTACAACATTGGTGGTGATGCTTGGGCTAGCCGCATCCTGTTAGAAGAACTCGGCTTGCGCGTAGTCGCCCAGTGGTCAGGTGATGGCACCATCAACGAGATGATGCAGACACCAAACGTGAAGATGAACCTGATTCACTGCTACCGGTCGATG</t>
  </si>
  <si>
    <t xml:space="preserve">KY417008</t>
  </si>
  <si>
    <t xml:space="preserve">AGATCCGACAAAGAAAAAAAAGAAGGCAAACTGAAATTCGAGTCTACTCCTTACGATGTCGCAATCATCGGTGACTACAACATTGGTGGTGATGCTTGGGCTAGCCGCATCCTGTTAGAAGAACTCGGCTTGCGCGTAGTCGCCCAGTGGTCAGGTGATGGCACCATCAACGAGATGATGCAGACACCAAACGTGAAGATGAACCTGATTCACTGCTACCGGTCGATG</t>
  </si>
  <si>
    <t xml:space="preserve">KY417009</t>
  </si>
  <si>
    <t xml:space="preserve">CGTGACTGGGTGTTCACCAGATCCGATAAGGAAAGAAAAGAAGGGACACTGAAATTCGAGTCTACTCCTTACGATGTCGCAATCATCGGTGACTACAACATCGGTGGTGATGCTTGGGCTAGCCGCATCCTGCTAGAAGAACTCGGCTTGCGCGTAGTCGCCCAGTGGTCAGGTGATGGCACCATCAACGAGATGATGCAGACACCAAACGTGAAGATGAACCTGATTCACTGCTACCGGTCGATGAAC</t>
  </si>
  <si>
    <t xml:space="preserve">KY417012</t>
  </si>
  <si>
    <t xml:space="preserve">CGTGACTGGGTGTTTACCAGATCCGACAAGGAAAGAAAAGAAGGCACACTGAAATTCGAGTCTACTCCTTACGATGTGGCAATCATCGGTGACTACAACATCGGTGGTGATGCTTGGGCTAGCCGTATCCTGTTAGAAGAACTTGGCTTGCGCGTAGTCGCCCAGTGGTCAGGTGATGGCACCATCAACGAGATGATGCAGACACCAAACGTGAAGATGAACCTGATTCACTGCTACCGGTCGATGAACTAC</t>
  </si>
  <si>
    <t xml:space="preserve">KY417013</t>
  </si>
  <si>
    <t xml:space="preserve">ATGACACCTCCAGAAAACAAGAACCTCATAGAAGAACATAAAGAACTAATTAAAGAAGTTCTCCAAGCATACCCAGAAAAATCTCGCAAAAAGCGCGAAAAACACCTCAACGTTCACGAAGAAGGCAAATCCGACTGCGGCGTTAAGTCTAACATCAAATCCGTTCCTGGTGTGATGACCGCTCGTGGTTGTGCCTATGCAGGTTCCAAAGGTGTGGTTTGGGGCCCAATTAAGGACATGGTTCACATCAGCCACGGTCCTGTTGGTTGCGGTTACTGGTCTTGGTCTGGTCGTCGTAACTACTATGTTGGTAAAACAGGTGTTGACTCCTTCGGCACCATGCACTTCACCTCCGACTTCCAAGAACGTGATATCGTCTTCGGTGGTGACAAGAAACTGGCCAAAATTATTCAAGAAATTGAAGAACTCTTCCCTCTCAACCGTGGTATCAGTGTTCAGTCTGAATGTCCTATTGGTTTGATTGGAGATGACATCGAAGCTGTAGCTAAGAAAGCTGCCAAAGAAATTAATAAGCCTGTTGTACCTGTACGTTGTGAAGGTTTCCGGGGTGTATCTCAGTCTTTAGGACACCACATCGCTAACGATGCGATCCGTGACCACATGTTCCCTCGCTTTGACAAAGCGAAGAAGGAAAACACACTCACCATTGAACCTGGCCCCTACGATGTCGCCCTGATTGGTGACTACAACATCGGTGGTGATGCTTGGGCAAGCCGCATGTTACTAGAAGAAATGGGCTTACGTGTTGTGGCTCAGTGGTCTGGTGATGGTACTGTTAACGAATTAGTCAACGGTCTGGCAGCTAAATTAGTTCTGATTCACTGCTACCGTTCCATGAACTACATCTGCCGGGCTTTGGAAGAAGCTTACGGTATGCCTTGGATGGAGTTTAACTTCTTCGGTCCTACCAAGATTGCCGCATCTCTGCGTGAGATTGCTGCTAAATTTGACTCTAAAATCCAAGAAAACGCAGAGAAGGTTATCGCTAAGTATACCCCAATCATGAATGCGGTAGTCGAGAAGTACCGCCCCCGCCTCGAAGGTAACACCGTGATGTTATACGTTGGCGGTCTGCGTCCTCGTCACGTTGTGCCTGCTTTTGAAGACCTGGGTATCAAAGTTATCGGTACTGGCTACGAATTTGCTCACAACGATGACTACAAGCGCACTACCCACTACATCAACAACGCCACCATTATTTACGACGACGTTACCGCCTACGAATTCGAGGAATTCGTTAAAGCTAAGAAACCAAGCCTAGTTGCCTCTGGTATTAAAGAGAAGTATGTATTCCAGAAGATGGGCTTACCTTTCCGCCAAATGCACTCTTGGGATTACTCCGGACCTTATCACGGTTACGACGGTTTCGCTGTCTTCGCCCGCGACATGGATATAGCACTCAATAGCCCAACTTGGGGATTAATTGATGCTCCTTGGAACAAGAAAGAAGCTAAGGCCAAAGTTGCCTAA</t>
  </si>
  <si>
    <t xml:space="preserve">&gt;Bacteria;Cyanobacteria;Cyanophyceae;Nostocales;Scytonemataceae;Scytonema;</t>
  </si>
  <si>
    <t xml:space="preserve">AF442511</t>
  </si>
  <si>
    <t xml:space="preserve">CGTGACTGGGTGTTCACCAGATCCGATAAGGAAAGAAAAGAAGGGAAGCTGCAATTTGAGTCTACTCCCTATGATGTAGCAATTATCGGTGACTACAACATCGGTGGTGATGCTTGGGCTAGCCGTATCCTGCTAGAAGAACTCGGCTTGCGCGTAGTCGCCCAGTGGTCAGGTGATGGCACCATCAACGAGATGATGCAGACACCGAACGTGAAGATGAACCTCATCCACTGCTACCGGTCGATGAACTACATC</t>
  </si>
  <si>
    <t xml:space="preserve">KY416993</t>
  </si>
  <si>
    <t xml:space="preserve">CGTGACTGGGTGTTCACCAGATCCGACAAGGAGAGAAAAGAAGGGAAGCTGCAATTCGAGTCTACTCCCTACGATGTAGCAATTATCGGTGACTATAACATCGGTGGTGATGCTTGGGCTAGCCGTATCCTGCTAGAAGAACTCGGCTTGCGCGTAGTCGCCCAGTGGTCAGGTGATGGCACCATCAACGAGATGATGCAGACACCGAACGTGAAGATGAACCTCATTCACTGCTACCGGTCGATGAACTAC</t>
  </si>
  <si>
    <t xml:space="preserve">KY416994</t>
  </si>
  <si>
    <t xml:space="preserve">CGTGACTGGGTGTTCACCAGATCCGACAAAGAAAAAAAAGAAGGAAAGCTGCAATTCGAGTCTACTCCTTACGATGTAGCAATTATCGGTGACTACAACATCGGTGGTGATGCTTGGGCTAGCCGTATCCTGCTGGAAGAACTCGGCTTGCGCGTAGTCGCCCAGTGGTCAGGTGATGGCACCATCAACGAGATGATGCAGACACCGAACGTGAAGATGAACCTCATCCACTGCTATCGGTCGATGAACTACATC</t>
  </si>
  <si>
    <t xml:space="preserve">KY416995</t>
  </si>
  <si>
    <t xml:space="preserve">GTTCGTGACTGGGTCTTCACCAGATCCGATAAGGAAAGAAAAGAAGGGAAGCTACAATTTGAGTCTACTCCCTATGATGTAGCAATTATCGGTGACTACAACATCGGTGGTGATGCTTGGGCTAGCCGTATCCTACTAGAAGAACTCGGCTTGCGCGTAGTCGCCCAGTGGTCAGGTGATGGCACCATCAACGAGATGTTGCAGACACCAAACGTCAAGATGAACCTGATCCACTGCTACCGGTCGATG</t>
  </si>
  <si>
    <t xml:space="preserve">KY416996</t>
  </si>
  <si>
    <t xml:space="preserve">CGTGACTGGGTGTTCACCAGATCCGATAAAGAAAGAAAAGAAGGAAAGCTGCAATTTGAGGGTACTCCCTATGATGTAGCAATTATCGGTGACTACAACATCGGTGGTGATGCTTGGGCTAGCCGTATCCTGCTAGAAGAACTCGGCTTGCGCGTAGTCGCCCAGTGGTCAGGTGATGGCACCATCAACGAGATGATGCAGACACCAAACGTGAAGATGAACCTCATCCACTGCTACCGGTCGATGAACTAC</t>
  </si>
  <si>
    <t xml:space="preserve">KY416997</t>
  </si>
  <si>
    <t xml:space="preserve">GTTCGTGACTGGGTGTTCACCAGATCCGATAAAGAAAGAAAAGAAGGGAAGCTGCAATTCGAGTCTACTCCCTACGATGTAGCAATTATCGGTGACTACAACATCGGTGGTGATGCTTGGGCTAGCCGTATCCTGCTAGAAGAACTCGGCTTGCGCGTAGTCGCCCAGTGGTCAGGTGATGGCACCATCAACGAGATGATGCAGACACCGAACGTGAAGATGAACCTCATCCACTGCTATCGGTCGATGAACTACATC</t>
  </si>
  <si>
    <t xml:space="preserve">KY416998</t>
  </si>
  <si>
    <t xml:space="preserve">CGTGACTGGGTGTTCACCAGATCCGATAAAGAAAGAAAAGAAGGAAAGCTGCAATTTGAGGGTACTCCCTATGATGTAGCAATTATCGGTGACTACAACATCGGTGGTGATGCTTGGGCTAGCCGTATCCTGCTAGAAGAACTCGGCTTGCGCGTAGTCGCCCAGTGGTCAGGTGATGGCACCATCAACGAGATGATGCAGACACCAAACGTGAAGATGAACCTCATCCACTGCTACCGGTCGATG</t>
  </si>
  <si>
    <t xml:space="preserve">KY416999</t>
  </si>
  <si>
    <t xml:space="preserve">GTTCGTGACTGGGTGTTCACCAGATCCGATAAAGAAAGAAAAGAAGGAAAGCTGCAATTTGAGGGTACTCCCTATGATGTAGCAATTATCGGTGACTACAACATCGGTGGTGATGCTTGGGCTAGCCGTATCCTGCTAGAAGAACTCGGCTTGCGCGTAGTCGCCCAGTGGTCAGGTGATGGCACCATCAACGAGATGATGCAGACACCAAACGTGAAGATGAACCTCATCCACTGCTATCGGTCGATG</t>
  </si>
  <si>
    <t xml:space="preserve">KY417000</t>
  </si>
  <si>
    <t xml:space="preserve">GTTCGTGACTGGGTGTTCACCAGATCCGATAAAGAAAGAAAAGAAGGAAAGCTGCAATTTGAGGGTACTCCCTATGATGTAGCAATTATCGGTGACTACAACATCGGTGGTGATGCTTGGGCTAGCCGTATCCTGCTAGAAGAACTCGGCTTGCGCGTAGTCGCCCAGTGGTCAGGTGATGGCACCATCAACGAGATGATGCAGACACCAAACGTGAAGATGAACCTCATCCACTGCTACCGGTCGATGAACTACATC</t>
  </si>
  <si>
    <t xml:space="preserve">KY417003</t>
  </si>
  <si>
    <t xml:space="preserve">GTTCGTGACTGGGTGTTCACCAGAGCAGACAAAGAGAAAAAAGAAGGGAAGTTGCAATTCGAGTCTACTCCCTACGATGTGGCAATTATCGGTGACTACAACATCGGTGGTGATGCTTGGGCTAGCCGCATCCTCTTAGAAGAACTCGGCTTGCGCGTAGTCGCTCAGTGGTCTGGTGATGGCACCATCAACGAGATGTTGCAGACACCAAACGTGAAGATGAACCTCATCCACTGCTACCGGTCGATG</t>
  </si>
  <si>
    <t xml:space="preserve">KY417014</t>
  </si>
  <si>
    <t xml:space="preserve">GACTGGGTGTTCACCAGAGCAGACAAAGAGAAAAAAGAAGGGAAGTTGCAATTCGAGTCTACTCCCTACGATGTGGCAATTATCGGTGACTACAACATCGGTGGTGATGCTTGGGCAAGCCGCATCCTCCTAGAAGAACTCGGCTTGCGCGTAGTCGCTCAGTGGTCTGGTGATGGCACCATCAACGAGATGTTGCAGACACCAAACGTGAAGATGAACCTCATCCACTGCTATCGGTCGATGAACTACATC</t>
  </si>
  <si>
    <t xml:space="preserve">KY417015</t>
  </si>
  <si>
    <t xml:space="preserve">CGTGACTGGGTGTTCACCAGAGCAGACAAAGAGAAAAAAGAAGGGAAGTTGCAATTCGAGTCTACTCCCTACGATGTGGCAATTATCGGTGACTACAACATCGGTGGTGATGCTTGGGCTAGCCGCATCCTCTTAGAAGAACTCGGCTTGCGCGTAGTCGCTCAGTGGTCTGGTGATGGCACCATCAACGAGATGTTGCAGACACCAAACGTGAAGATGAACCTCATCCACTGCTACCGGTCGATGAACTAC</t>
  </si>
  <si>
    <t xml:space="preserve">KY417016</t>
  </si>
  <si>
    <t xml:space="preserve">TTCCCCAGATTCGATAAGGCTAAGAAAGAAAATACTCTGTCTATCGAACCAGGTCCTTATGATGTAGCACTTATCGGTGACTACAACATCGGTGGTGATGCTTGGGCAAGCCGCATGATCCTTGAAGAAATGGGCTTGCGCGTTGTTGCTCAGTGGTCTGGTGACGGTACTGTTAACGAGTTGGTTAACGGTCCTGCTTCCAAGTTAGTACTTATCCACTGCTACCGTTCAATGAACTACATC</t>
  </si>
  <si>
    <t xml:space="preserve">KY417017</t>
  </si>
  <si>
    <t xml:space="preserve">GACTGGGTGTTCACCAGAGCAGACAAAGAGAAAAAAGAAGGGAAGTTACAATTTGAGTCTACTCCCTACGATGTGGCAATTATCGGTGACTACAACATCGGTGGTGATGCTTGGGCTAGCCGCATCCTCCTAGAAGAACTCGGCTTGCGCGTAGTCGCTCAGTGGTCTGGTGATGGCACCATCAACGAGATGTTGCAGACACCAAATGTGAAGATGAACCTCATCCACTGCTACCGGTCGATGAACTAC</t>
  </si>
  <si>
    <t xml:space="preserve">KY417018</t>
  </si>
  <si>
    <t xml:space="preserve">TTCCGGGGGGTGTCTCAGTCTCTTGGACACCACATTGCGAATGACATGGTTCGTGACTGGGTGTTCACCAGATCCGATAAAGAAAGAAAAGAAGGAAAGCTGCAATTTGAGGGTACTCCCTATGATGTAGCAATTATCGGTGACTACAACATCGGTGGTGATGCTTGGGCTAGCCGTATCCTGCTAGAAGAACTCGGCTTGCGCGTAGTCGCCCAGTGGTCAGGTGATGGCACCATCAACGAGATGATGCAGACACCAAACGTGAAGATGAACCTCATCCACTGCTACCGGTCGATGAACTAC</t>
  </si>
  <si>
    <t xml:space="preserve">KY417029</t>
  </si>
  <si>
    <t xml:space="preserve">TCTCAGTCTCTTGGACACCACATTGCGAATGACATGGTTCGTGACTGGGTGTTCACCAGATCCGATAAAGAAAGAAAAGAAGGAAAGCTGCAATTTGAGGGTACTCCCTATGATGTAGCAATTATCGGTGACTACAACATCGGTGGTGATGCTTGGGCTAGCCGTATCCTGCTAGAAGAACTCGGCTTGCGCGTAGTCGCCCAGTGGTCAGGTGATGGCACCATCAACGAGATGATGCAGACACCAAACGTGAAGATGAACCTCATCCACTGCTACCGGTCGATGAACTAC</t>
  </si>
  <si>
    <t xml:space="preserve">KY417030</t>
  </si>
  <si>
    <t xml:space="preserve">TCTCAGTCTCTTGGACACCACATTGCGAACGACATGGTTCGTGACTGGGTGTTCACCAGATCCGATAAAGAAAGAAAAGAAGGAAAGCTGCAATTTGAGGGTACTCCCTATGATGTAGCAATTATCGGTGACTACAACATCGGTGGTGATGCTTGGGCTAGCCGTATCCTGCTAGAAGAACTCGGCTTGCGCGTAGTCGCCCAGTGGTCAGGTGATGGCACCATCAACGAGATGATGCAGACACCAAACGTGAAGATGAACCTCATCCACTGCTACCGGTCGATGAAC</t>
  </si>
  <si>
    <t xml:space="preserve">KY417031</t>
  </si>
  <si>
    <t xml:space="preserve">CAGTCCCTTGGACACCACATTGCGAACGACATGGTTCGTGACTGGGTGTTCACCAGATCCGATAAGGAAAGAAAAGAAGGGAAGCTGCAATTTGAGTCTACTCCCTACGATGTAGCAATTATCGGTGACTATAACATCGGTGGTGATGCTTGGGCTAGCCGTATCCTGCTAGAAGAACTCGGCTTGCGCGTAGTCGCCCAGTGGTCAGGTGATGGCACCATCAACGAGATGATGCAGACACCAAACGTGAAGATGAACCTCATCCACTGCTACCGGTCGATGAAC</t>
  </si>
  <si>
    <t xml:space="preserve">KY417033</t>
  </si>
  <si>
    <t xml:space="preserve">TCTCAGTCCCTTGGACACCACATTGCGAACGACATGGTTCGTGACTGGGTGTTCACCAGATCCGATAAGGAAAGAAAAGAAGGGAAGCTGCAATTTGAGTCTACTCCCTATGATGTAGCAATTATCGGTGACTACAACATCGGTGGTGATGCTTGGGCTAGCCGTATCCTGCTAGAAGAACTCGGCTTGCGCGTAGTCGCTCAGTGGTCAGGTGATGGCACCATCAACGAGATGATGCAGACACCAAACGTGAAGATGAACCTCATCCACTGCTACCGGTCGATGAACTACATC</t>
  </si>
  <si>
    <t xml:space="preserve">KY417035</t>
  </si>
  <si>
    <t xml:space="preserve">TCTCAGTCCCTTGGACACCACATTGCGAACGACATGGTTCGTGACTGGGTGTTCACCAGATCCGATAAGGAAAGAAAAGAAGGGAAGCTGCAATTTGAGTCTACTCCCTATGATGTAGCAATTATCGGTGACTACAACATCGGTGGTGATGCTTGGGCTAGCCGTATCCTGCTAGAAGAACTCGGCTTGCGCGTAGTCGCTCAGTGGTCAGGTGATGGCACCATCAACGAGATGATGCAGACACCAAACGTGAAGATGAACCTCATCCACTGCTACCGGTCGATG</t>
  </si>
  <si>
    <t xml:space="preserve">KY417036</t>
  </si>
  <si>
    <t xml:space="preserve">TCTCAGTCCCTTGGACACCACATTGCGAACGACATGGTTCGTGACTGGGTGTTCACCAGATCCGATAAAGAAAGAAAAGAAGGAAAGCTGCAATTTGAGGGTACTCCCTATGATGTAGCAATTATCGGTGACTACAACATCGGTGGTGATGCTTGGGCTAGCCGTATCCTATTAGAAGAACTCGGCTTGCGCGTAGTCGCCCAGTGGTCAGGTGATGGCACCATCAACGAGATGATGCAGACACCAAACGTGAAGATGAACCTCATCCACTGCTACCGGTCG</t>
  </si>
  <si>
    <t xml:space="preserve">KY417037</t>
  </si>
  <si>
    <t xml:space="preserve">ATGACTCCTCCAGAAGATAAGAACATCATCGAAGAAAGAAAAGAACTAATTAAAGAAGTTCTAGACGCTTACCCCGACAAAGCTAAGAAAAAGCGGGAAAAGCACTTAAACGTATACGAAGAAGGTAAGAGCGATTGCGGCGTTAAGTCTAACATTAAATCCCTTCCCGGTGTAATGACCGCTCGTGGTTGTGCTTATGCTGGTTCTAAGGGTGTGGTCTGGGGTCCCATCAAAGACATGATCCACATTAGCCACGGTCCTGTTGGTTGCGGTTACTGGTCTTGGTCTGGTCGTCGTAACTACTACATCGGCACCACAGGTGTTGACACCTTTGGTACGATGCACTTCACCTCCGACTTCCAAGAACGCGATATCGTCTTCGGCGGTGACAAAAAACTCACCAAACTCATCCAAGAACTCGACGAACTCTTCCCCCTCAACCGTGGTGTTTCCATTCAATCTGAATGTCCCATCGGTCTAATTGGGGATGACATCGAAGCAGTAGCTAAGAAAACATCAAAAGAGATTGACAAGCCTGTAGTTCCCGTACGTTGCGAAGGCTTCCGGGGTGTTTCCCAGTCTCTTGGACACCACATTGCGAATGACATGGTTCGTGACTGGGTGTTCACCAGATCCGATAAAGAAAGAAAAGAAGGAAAGCTGCAATTTGAGGGTACTCCCTATGATGTAGCAATTATCGGTGACTACAACATCGGTGGTGATGCTTGGGCTAGCCGTATCCTATTAGAAGAACTCGGCTTGCGCGTAGTCGCCCAGTGGTCAGGTGATGGCACCATCAACGAGATGATGCAGACACCAAACGTGAAGATGAACCTGATCCACTGCTACCGGTCGATGAACTACATCAGCCGTCACATGGAAGAAGCTTACGGTATACCCTGGTTGGAATACAACTTCTTTGGTCCTACCAAGATTGCCGAATCCTTACGGGAAATCGCTTCTAAGTTTGACGAGAAAATCCAAGAAAACGCTGAGAAGATCATCGCCAAATATCAGCCAGTCATGGATGAAATCGTCGCTAAGTACCGTCCAGGCTTGGAAGGCAAGACTGTCGCCATGATGGTTGGTGGTCTGCGTCCTCGCCACGTCGTTCCCGCGTTCCAAGATTTGGGAATGAAGATGGTTGGTACTGGTTATGAGTTCGCTCACAACGACGACTACAAGCGCACCACCGACTACATCGAAAACGGCACCATCGTTTATGACGACGTGACCGCATATGAGTTCGAGGAGTTTGTGAAAGCACTCAAGCCCGACCTCATCGCTTCTGGTGTGAAAGAGAAGTACGTTTTCCAAAAAATGGGTCTTCCTTTCCGTCAAATGCACTCTTGGGATTACTCCGGACTTGGCGATGCCTTCGGCGGGCTACGCCAACGCGCTTCAAAGTCAGATAAGGCAAGTTTTTTTAGCAGCAGGATGAAAAAATAG</t>
  </si>
  <si>
    <t xml:space="preserve">AP018268</t>
  </si>
  <si>
    <t xml:space="preserve">CCTCCAGAAAACAAGAACCTCATTGAAGAACATAAAGAACTAATTAAAGAAGTTCTCCAAGCATACCCAGAAAAATCTCGCAAAAAGCGCGAAAAACACCTCAACGTTCATGAAGAAGGCAAATCCGACTGCGGCGTTAAGTCTAACATCAAATCCGTTCCTGGTGTAATGACCGCACGTGGATGTGCCTATGCAGGGTCCAAAGGTGTGGTATGGGGCCCAATTAAAGACATGGTTCACATCAGCCACGGGCCTGTAGGTTGCGGTTACTGGTCTTGGTCTGGCCGTCGTAATTACTATGTT</t>
  </si>
  <si>
    <t xml:space="preserve">&gt;Bacteria;Cyanobacteria;Cyanophyceae;Nostocales;Scytonemataceae;Scytonema;bilaspurensis;</t>
  </si>
  <si>
    <t xml:space="preserve">KT222813</t>
  </si>
  <si>
    <t xml:space="preserve">CAGTCTCTGGGTCACCACATTGCTAACGACATGGTTCGTGACTGGGTGTTCACCAGAGCAGACAAAGAGAAAAAAGAAGGGAAACTTCAATTCGAGTCTACTCCCTACGATGTGGCAATTATCGGTGACTACAACATCGGTGGTGATGCTTGGGCTAGCCGCATCTTGCTAGAAGAACTTGGCTTGCGCGTGGTCGCCCAGTGGTCAGGTGATGGCACCATCCAGGAGATGTTGCAGACACCAAATGTGAAGATGAACCTGATTCACTGCTACCGGTCGATG</t>
  </si>
  <si>
    <t xml:space="preserve">&gt;Bacteria;Cyanobacteria;Cyanophyceae;Nostocales;Scytonemataceae;Scytonematopsis;</t>
  </si>
  <si>
    <t xml:space="preserve">HQ019162</t>
  </si>
  <si>
    <t xml:space="preserve">GCTATCCGTGACTGGATTTTCCCCCAGTACGATAAGGCTAAAAAAGATGGTACTCTCGACTTTGAACCAGGTCCTTACGACGTAGCTTTAATTGGTGACTATAATATCGGTGGTGACGCTTGGTCTAGCCGTTTGTTGTTGGAAGAAATGGGCTTAAGGGTTGTGGCCCAATGGTCTGGTGATGGTACCATAAACGAACTTATTCAAGGTCCCGCAGCTAAATTAATTCTTATCCATTGCTATCGGTCTATGAAC</t>
  </si>
  <si>
    <t xml:space="preserve">KY417019</t>
  </si>
  <si>
    <t xml:space="preserve">CGTGACTGGATTTTCCCCCAGTATGACAAAGCGAAGAAAGAAAATACTCTGGACTTTGAACCAAGTCCCTACGACGTAGCTTTGATTGGGGACTACAATATCGGCGGTGACGCTTGGTCTAGCCGTTTGTTGTTGGAAGAAATCGGCTTAAGAGTTGTTGCTCAATGGTCTGGGGACGGTACACTTAACGAACTTATTCAAGGTCCTGCTGCTAAATTAATTCTTATCCACTGCTACCGTTCGATGAACTACATC</t>
  </si>
  <si>
    <t xml:space="preserve">KY417020</t>
  </si>
  <si>
    <t xml:space="preserve">CAGTCTTTGGGACACCACATTGCTAACGACGCAGTGCGCGATTGGGTCTTTACTAAGGCAGATAAAGACAAGAAAGACGGCAAACTGCAATTAGAGTCTACCCCCTACGATGTAGCAGTCATCGGTGACTATAACATCGGTGGTGATGCTTGGGCTAGCCGCATTTTGTTAGAAGAAATCGGCTTGCGCGTAGTCGCTCAGTGGTCAGGTGATGGCACCATCAATGAAATGATGATGACACCGAACGTGAAGATGAATTTGATTCACTGCTACCGTTCGATG</t>
  </si>
  <si>
    <t xml:space="preserve">&gt;Bacteria;Cyanobacteria;Cyanophyceae;Nostocales;Tolypothrichaceae;Hassalia;</t>
  </si>
  <si>
    <t xml:space="preserve">KY417021</t>
  </si>
  <si>
    <t xml:space="preserve">TCTCAGTCTTTGGGACACCACATTGCTAACGACGCAGTGCGCGATTGGGTCTTTACTAAGGCAGATAAAGACAAGAAAGACGGCAAACTGCAATTAGAGTCTACCCCCTACGATGTAGCAGTCATCGGTGACTATAACATCGGTGGTGATGCTTGGGCTAGCCGCATTTTGTTAGAAGAAATCGGCTTGCGCGTAGTCGCTCAGTGGTCAGGTGATGGCACCATCAATGAAATGATGATGACACCGAACGTGAAGATGAATTTGATTCACTGCTACCGTTCGATGAAC</t>
  </si>
  <si>
    <t xml:space="preserve">KY417022</t>
  </si>
  <si>
    <t xml:space="preserve">CAGTCCTTGGGACATCACATTGCTAACGACGCAGTGCGCGATTGGGTCTTTACTAAGGCAGATAAAGACAAGAAAGACGGCAAACTGCAATTAGAGTCTACCCCCTACGATGTAGCAGTCATCGGTGACTATAACATTGGTGGTGATGCTTGGGCTAGCCGCATTTTGTTAGAAGAAATCGGCTTGCGCGTAGTCGCTCAATGGTCAGGTGATGGCACCATCAATGAAATGATGATGACACCGAACGTGAAGATGAATTTGATTCACTGCTACCGTTCGATGAACTACATCAGC</t>
  </si>
  <si>
    <t xml:space="preserve">KY417023</t>
  </si>
  <si>
    <t xml:space="preserve">TCTCAGTCTCTTGGACACCACATTGCGAACGACATGGTTCGTGACTGGGTGTTCACCAGATCCGATAAAGAAAGAAAAGAAGGAAAGCTGCAATTTGAGGGTACTCCCTATGATGTAGCAATTATCGGTGACTACAACATCGGTGGTGATGCTTGGGCTAGCCGTATCCTGCTAGAAGAACTCGGCTTGCGCGTAGTCGCCCAGTGGTCAGGTGATGGCACCATCAACGAGATGATGCAGACACCAAACGTGAAGATGAACCTCATCCACTGCTACCGGTCGATGAACTACATCAGCCGA</t>
  </si>
  <si>
    <t xml:space="preserve">KY417026</t>
  </si>
  <si>
    <t xml:space="preserve">ATGACACCTCCAGAAAACCAAAATCTTGTAGATGAAAATAAGGAACTTATTAAAGAAGTTCTGCAAGCTTACCCCGAAAAAGCTCGCAAAAAACGCGAAAAACACCTCAACTGTCACGAAGAAAGCAAGTCTGATTGCGGCGTTAAGTCTAACATCAAATCTATTCCTGGTGTAATGACAGCTCGTGGTTGTGCTTATGCAGGTTCTAAAGGTGTGGTTTGGGGTCCTATTAAGGACATGATCCACATCAGCCACGGCCCAGTAGGTTGCGGTTATTGGTCTTGGTCTGGTCGTCGTAACTACTATGTAGGTATCACAGGTATCAACTCCTTTGGTACCATGCACTTCACCTCCGACTTCCAAGAACGCGACATCGTATTCGGTGGTGACAAAAAACTCACCAAAATCATCGACGAACTAGAAATTCTCTTCCCTCTAAACCGTGGTGTTTCTATTCAATCTGAATGTCCCATCGGTCTAATTGGGGATGACATTGAAGCTGTAGCTAAAAAAGCTTCTAAGCAATATGGTAAACCAGTTGTACCCCTACGTTGCGAAGGTTTCCGTGGTGTATCTCAGTCTTTAGGACACCACATCGCTAACGATGCTATCCGTGACTGGATTTTCCCTGAATTTGACAAGGCTAAGAAAAACAACACAATCGACTTCGAGCCAAGCCCTTATGATGTAGCCCTAATCGGTGACTACAACATCGGTGGTGATGCCTGGGCCAGCCGGATGTTATTAGAAGAAATGGGCTTGCGCGTTGTAGCTCAGTGGTCTGGTGACGGTACACTCAACGAGTTGATTCAAGGCCCTGCTGCTAAGTTAGTTCTGATCCACTGCTACCGTTCTATGAACTACATCTGCCGTAGTTTGGAAGAACAATACGGTATGCCTTGGATGGAATTCAACTTCTTCGGCCCCACCAAGATTGCTGCATCTTTACGCGAAATCGCCGCTAAATTTGACTCTAAGATTCAAGAAAACGCTGAGAAAGTCATCGCTAAGTACACACCAGTGATGAATGCGGTACTTGAAAAGTATCGTCCTCGCTTGGAAGGTAACACCGTTATGTTGTACGTAGGTGGTCTACGTCCTCGTCACGTTGTTCCCGCTTTTGAAGATTTAGGTATCAAGGTTGTCAGTACAGGCTACGAATTCGCTCACAACGACGACTACAAACGTACCACCCACTATATCGATAACGCCACCATCATTTACGATGACGTTACCGCTTACGAATTCGAGGAATTCGTTAAAGCTAAGAAGCCTGACCTAATTGCTTCCGGTATTAAAGAGAAGTACGCCTTCCAAAAGATGGTCTTACCCTTCCGTCAAATGCACTCTTGGGATTACTCCGGCCCTTATCACGGTTATGACGGATTTGCTATCTTCGCTCGTGATATGGACTTAGCACTCAACAGCCCAACTTGGAGCTTGATTGGCGCACCTTGGAAGAAAGCTGCTACTAAAGCTAAGGCTGCTGCTTAA</t>
  </si>
  <si>
    <t xml:space="preserve">&gt;Bacteria;Cyanobacteria;Cyanophyceae;Nostocales;Tolypothrichaceae;Tolypothrix;</t>
  </si>
  <si>
    <t xml:space="preserve">AY196952</t>
  </si>
  <si>
    <t xml:space="preserve">ATGGATGCGATCATTTCTAAGTATCGCCCCCGTTTGGAAGGTAAGACCGTCGCTATGATGGTTGGTGGTCTACGTCCTCGCCACGTTGTACCCGCTTTCTATGATCTAGGTATGAAGATGGTTGGTACAGGTTATGAGTTTGCTCATAACGACGACTACAAACGTACCACTCACTACATCGACAACGGCACCATCGTTTATGACGACGTTACCGCTTACGAATTTGAAGAGTTTGTTAAAGCACTCAAGCCAGATTTGATTGCTTCTGGTGTGAAAGAGAAGTACGTTTTCCAAAAGATGGGTCTTCCTTTCCGTCAAATGCACTCTTGGGATTACTCCGAACCTAGCGATGCCTGCGGCGGGCTTCGCCTACGCTCTTAG</t>
  </si>
  <si>
    <t xml:space="preserve">AGCR01000007</t>
  </si>
  <si>
    <t xml:space="preserve">ATGCTGACACCAAACGTAAAAATTAACCTCATCCACTGCTATCGGTCGATGAACTACATCAGCCGTCACATGGAAGAGAAGTATGGTATTCCCTGTACAAAATATGATTTAATCTTACGTGATACCAGGATTTAG</t>
  </si>
  <si>
    <t xml:space="preserve">ATGACTCCTCCAGAAAACAAGAATATCGTTGACGAAAGAAAAGAACTAATTAAAGAAGTTCTCCAAGCCTATCCCGAAAAAGCAGCTAAAAAACGGGAAAAGCACTTAAATGTATACGAAGAAGGCAAGTCTGACTGCGGCGTTAAGTCTAACATCAAATCTCTACCTGGTGTAATGACCGCTCGTGGTTGTGCTTATGCAGGTTCAAAAGGTGTGGTTTGGGGCCCTATTAAGGACATGATCCATATCAGCCACGGGCCTGTAGGTTGCGGTTACTGGTCTTGGTCTGGTCGTCGTAACTACTACATTGGTACAACTGGTGTTGACACCTTTGGTACCATGCACTTTACCTCCGACTTCCAAGAAAGAGACATCGTTTTCGGTGGTGACAAGAAACTCTTAAAGCTGATTCAAGAACTCGAAGTACTTTTCCCCCTCAGCCGTGGTGTTTCTATTCAATCTGAATGTCCCATCGGTTTGATTGGGGATGACATCGAAGCCGTAGCTAAGAAAGCAGCTAAAGAAATCAACAAGCCTGTTATTCCTGTACGTTGCGAAGGCTTCCGTGGTGTTTCTCAGTCCTTGGGTCACCACATCGCTAACGACCAAATCCGTGACTGGGTATTCCCCAGAGCCGACCAAGCTAAGAAAGACGGTACACTGCCTTTCGACTCTACTCCTTATGACGTAGCTATTATTGGTGACTACAACATCGGTGGTGATGCTTGGGCTAGCCGGATTCTATTAGAAGAATTAGGCTTACGTGTAGTTGCTCAGTGGTCTGGCGAGGACGCGGTATGA</t>
  </si>
  <si>
    <t xml:space="preserve">TTGAATCATAAAAAGGATTACTCCGGTCCTTATCACGGTTATGACGGCTTTGCCATCTTTGCCCGCGACATGGATCTCGCGCTCAACAGCCCTACCTGGGGATTAATCGGCGCTCCCTGGAGTCAGAAAGCTGAAGCTAAAGCTAAGGCGATCGCCTAG</t>
  </si>
  <si>
    <t xml:space="preserve">JXCB02000002</t>
  </si>
  <si>
    <t xml:space="preserve">ATGACTCCTATCGAATCCACTACTATTAATCCTCAAGACTTAGTTGTCGACAAAAAAGCACTAATTAAAGAGGCCTTAGAAGTTTATCCCGATAAAGCTAAGAAAAAACGGGAAAAGCATCTTAATGTTTACGAAGAAGGCAAATCAGATTGCGGTGTTAAGTCTAATATCAAATCTGTTCCCGGTTCCATGACCACACGCGGCTGCGCCTACGCTGGATCGAAAGGCGTAGTTTGGGGACCAATTAAAGACATGATTCACATCAGTCATGGTCCTGTAGGTTGCGGTTATTATTCATGGTCAGGTCGGCGCAATTACTACATCGGAACTACAGGTATTGATACCTTCGGGACAATGCAATTTACCTCCGATTTCCAAGAAAGAGACATCGTATTTGGTGGCGATAAAAAACTTGCCAAACTAATTACTGAACTAGAACAACTATTCCCCCTCAATAGAGGCGTTTCTATTCAGTCAGAGTGTCCAATTGGGTTAATTGGAGACGACATCGAAGCTGTTGCGAAGCAAGCCAGCAAAGAAATTGGTAAAACAGTTGTTCCTGTACGTTGTGAAGGCTTCCGAGGTGTTTCTCAATCCTTGGGACACCACATTGCTAACGACGCTGTACGGGACTGGGTTTTCCCCCAAGCTGATAAGAAAAAGAAAGAATTAGGCATTGAAGGTACTCCCTACGATGTGGCAATTATTGGAGACTACAACATCGGTGGTGATGCTTGGTCTAGCCGGATTCTCATCGAAGAAATGGGTTTACGAGTAGTAGCTCAATGGTCGGGAGATGGCACGCTTCACGAAATGATGATGACTCCCACTGTGAAGCTAAATTTAGTTCACTGCTATCGTTCTATGAACTATATTACCCGCCACATGGAAGAAGCCTATGGCATTCCTTGGTTGGAATATAACTTTTTTGGACCTACACAAATTGCGGCATCTCTACGAGAAATTGCCAGCAAGTTTGACCAAAAAATCCAAGATAATGCGGAAAAAGTTATTGCTAAGTATGAAGCCCAAACGAAGGCGGTACTTGACAAATTCTATTCCCGTTTAAAGGGTAAGACTGTTGCTTTAATGGTAGGTGGTTTGCGTCCCCGCCACGTCGTTCCTGCCTTCCATGATTTAGGCATGAAACTAATTGGTACGGGTTACGAATTTGGTCACAATGATGACTACAAACGCACGACTCATTACATTGAAGATGGCACTTTAATTTATGATGATGTTTCTGCCTATGAGTTTGAGCATTTTGTCAAGGAACTCAAGCCAGATTTAATTGCCTCCGGTATTAAGGAGAAGTATGTTTTCCAAAAAATGGCACTTCCCTTCCGTCAAATGCACTCTTGGGATTATTCTGGACCTTATCATGGTTATGATGGTTTTGCTATCTTCGCCCGTGATATGGATTTAGCCCTAAATAGCCCCACTTGGGGATTAATTGGTGCTCCTTGGAAGAAGTAA</t>
  </si>
  <si>
    <t xml:space="preserve">&gt;Bacteria;Cyanobacteria;Cyanophyceae;Oscillatoriales;</t>
  </si>
  <si>
    <t xml:space="preserve">MBRE01000094</t>
  </si>
  <si>
    <t xml:space="preserve">AATGCAATTACCATCACAGCCACCTGTCCAGTCGGGTTAATTGGTGACGATATCCAAACCGTTGCCAAAGAGATGACAGAAAAGCTGGGCATTTCGGTTGTCGCCTTTAACTGCGAAGGATATAAAGGCGTTTCCCAGTCTGCGGGTCACCACATCGCTAACAATGGCTTCTTTAAAAATTGGGTTGGTGAAGGCGAAGCAGAAGACGAAGAAATTGAAGGCTTCACCGTCAACCTTTTGGGTGAGTACAACATCGGCGGCGATTCCTATGAAATTGAGCGGGTGCTTGAGAAGTGTGGGATTAAAGTCATTGCCACATTTAGTGGTGACGGCACTTACGATGCAGCAACAAAAGCCCAT</t>
  </si>
  <si>
    <t xml:space="preserve">&gt;Bacteria;Cyanobacteria;Cyanophyceae;Oscillatoriales;Coleofasciculaceae;Coleofasciculus;</t>
  </si>
  <si>
    <t xml:space="preserve">GQ397263</t>
  </si>
  <si>
    <t xml:space="preserve">AATGCAATTACCATCACAGCCACCTGTCCTGTGGGGTTAATTGGTGACGATATTCAAACCGTTGCCAAAGAGATGACAGAAAAGTTGGGCATTTCGGTTGTTGCATTTAACTGCGAAGGATATAAAGGCGTTTCCCAGTCTGCGGGTCACCATATCGCCAACAATGGCTTCTTTAAAAATTGGGTTGGTGAAGGCGAAGCAGAAGACGAAGAAATTGAAGGCTTCACCGTCAACCTTTTGGGTGAGTACAACATCGGCGGCGATTCCTATGAAATTGAGCGGGTGTTTGAGAAGTGTGGCATTAATGTGATTGCTACATTCAGTGGTGATGGCAACTACGATGCCGCCACCAAAGCGCAT</t>
  </si>
  <si>
    <t xml:space="preserve">GQ397264</t>
  </si>
  <si>
    <t xml:space="preserve">AATGCGATTACCATCACAGCTACCTGTCCAGTCGGGTTAATTGGTGACGATATCCAAACCGTTGCCAAAGAGATGACTGAAGAACTCGGCATTTCGGTGGTTGCATTTAACTGCGAAGGTTACAAAGGCGTTTCCCAGTCTGCGGGACACCACATCGCCAACAATGGTTTCTTTAAGCATTGGGTGGGTGAAGGCGAAGCCGAAGATGAAGAAATTGAAGGCTTCACCGTTAACCTGTTAGGTGAATACAACATCGGCGGCGATTCCTGGGAAATTGAGCGGGTGTTTGAGAAATGTGGGATCAAAGTTCTTGCTACATTCAGTGGTGATGGGACTTATGATGCGGCATCCAAAGCACAT</t>
  </si>
  <si>
    <t xml:space="preserve">GQ397265</t>
  </si>
  <si>
    <t xml:space="preserve">AATGCGATTACCATCACAGCCACCTGTCCAGTGGGGTTAATTGGTGACGATATCCAAACCGTTGCCAAAGAAATGACTGAAGAACTCGGCATTTCAGTGGTCGCATTTAACTGCGAAGGATACAAAGGCGTTTCCCAGTCTGCGGGTCACCACATCGCCAACAATGGCTTCTTTAAAAATTGGGTGGGTGAAGGCGAAGCAACAGACGAAGAAATTGAAGGCTTCACCGTCAACCTTTTGGGTGAGTACAACATTGGCGGCGATTCCTATGAAATTGAGCGGGTGCTTGAGAAGTGTGGGATTAATGTGATTGCTACATTCAGTGGTGATGGCACTTACGATGCAGCGACGAAAGCCCAT</t>
  </si>
  <si>
    <t xml:space="preserve">GQ397266</t>
  </si>
  <si>
    <t xml:space="preserve">AATGCGATTACCATCACAGCCACCTGTCCTGTGGGATTAATTGGTGACGATATTCAAACCGTTGCCAAAGAGATGACAGAAAAGTTGGGCATTTCGGTTGTTGCATTTAACTGCGAAGGATACAAAGGCGTTTCCCAGTCTGCGGGGCACCACATCGCCAACAATGGCTTCTTTAAAAATTGGGTGGGTGAAGGCGAAGCAACAGACGAAGAACTTGAAGGCTTCACCGTCAACCTTTTGGGTGAGTACAACATCGGCGGCGATTCCTGGGAACTTGAGCGGGTGTTTGAGAAGTGTGGCATTAATGTGATTGCTACATTCAGTGGTGATGGCAACTACGATGCGGCAACAAAAGCGCAT</t>
  </si>
  <si>
    <t xml:space="preserve">GQ397267</t>
  </si>
  <si>
    <t xml:space="preserve">AATGCAATTACCATCACAGCCACCTGTCCAGTCGGGTTAATTGGTGACGATATTCAAACCGTTGCCAAAGAGATGACCGAAGAACTCGGCATTTCGGTTGTCGCCTTTAACTGCGAAGGATATAAAGGCGTTTCCCAGTCTGCGGGTCACCACATTGCTAACAATGGCTTCTTTAAAAATTGGGTTGGTGAAGGCGAAGCAGAAGACGAAGAAATTGAAGGCTTCACCGTCAACCTTTTGGGTGAGTACAACATCGGCGGCGATTCCTATGAAATTGAGCGGGTGCTTGAGAAGTGTGGGATTAAAGTGATTGCCACATTTAGTGGTGACGGCACTTACGATGCAGCAACAAAAGCCCAT</t>
  </si>
  <si>
    <t xml:space="preserve">GQ397270</t>
  </si>
  <si>
    <t xml:space="preserve">ATGCTTTCTCCGTCTCCCATAAGTCTGGAAGAGACCCAGGATAGTATTGCGGAAATCATTGGAGCCTATCCGAAGAAAGTCGCTCGCAAACGGAGCAAACATATTGTTGTTCGTGACCCATCTATTCCGGAGCAAGAAATTAACGCTAATGCCCGTACAACTCCCGGAATTATAACTCAGAGAGGATGTGCTTTTGCGGGATGTAAAGGTGTGGTTGTGGGGCCATTTGGTGACTGCGTACACATCGTTCATGGTCCGATTGGGTGTTCCTATTATTCTTGGTTAACTCGACGCAATCAGTTTAAACCGAGAGAAGATGGCAAAGAATTTTTACACTATTGCTTCTCCACCGATTTGAACGAACATGATGTTGTGTTTGGTGGCGTGAATAAGTTAAAGCAGGCGGTGCAAGAAGCCTATGATATTTTCCAACCCAAATCGATTACGGTTCACTCCACTTGTCCGGTGGGATTAATTGGAGATGATATCCAAGGTGCAGCTAGGGAAATGACGCAAAAACTGGGACTTCCGGTCGTTGCCTTTAACTGTGAAGGATATAAAGGAGTCAGTCAATCCGCAGGACACCATATTGCCAACAATGGTTTCTTCAAACATTGGATTGGAAATGATACTGAAACGGAAGAAATCGAAGGATTTACCGTTAACCTGATGGGTGAATATAACATCGGGGGTGACTCTTGGGAAATTGAGCGGGTGCTGGAAAAATGTGGCATTAAAGTGGTTTCCACATTTAGTGGCGATGCCTCTTATGATGATGCGATCAAGGCTCATTTAGCCAAAGTAAATCTGGTCATGTGCCATCGTTCCATTAACTATATGGCTTCCATGATGGAAGAGAAATATGGTACGCCTTGGATGAAAGTGAACTTTATTGGCGTTCATGCTTTTGCCAAGAGTTTGCGTAAGATTGCTAAGTTCTTTGATGATCCAGCTTTGATTCAACGGGTTGAAGACGTGATTGTGGAAGAATTGGCGATCGCCGAAGCTCAGTTGACCCAGTACCGCAAACGACTCGAAGGAAAAACGGTATTCTTGTTCGTTGGCGGTTCCCGGGCCCATCACTACCAAGAACTATTTGCAGATCTCGGCATGAAAACCATTGTAGCAGGCTATGAGTTTGCTCACCGGGATGACTACGAAGGACGGCAAGCCCTACCGAAGATCAAGGTGGATGCAGACAGTCGCAACATTGAAGAATTGGATGTAGAACGCGATTCAGAGCGCTATAATCCTCCATCGGATGCAGAAATGGAACGTCTGCGTAACGAGAAGATCATGAATGACTACAAAGGAATGATGCCCGATATGGGTGAAGGCACATTGCTAGTAGACAACATTTCTCACCATGAACTCGATGTGTTGATCAAACGCTTTAAACCCGATCTGATTGGTTCTGGAATTAAAGACAAGTACGTCATTGAGAAATTCGGCGTACCTTGCAAGCAGTTGCACAATTATGACTACGGTGGGCCCTTTGCTGGTTTCCGAGGTGCAGTCAACTTTGCCAAAGATGTGGATCTGCGAGTCAATAGCCCCACTTGGCAATACATCAAAGCCCCTTGGGATTAG</t>
  </si>
  <si>
    <t xml:space="preserve">&gt;Bacteria;Cyanobacteria;Cyanophyceae;Desertifilales;Desertifilaceae;Roseofilum;</t>
  </si>
  <si>
    <t xml:space="preserve">MLAW01000023</t>
  </si>
  <si>
    <t xml:space="preserve">CTCGGACACCATATCGCTAACGATGCTCTCCGCGACCACATGTTCCCCAGATTCGATAAGGCTAAGAAAGAAAATGCTCTGTCTATCGAACCCGGTCCCTATGATGTAGCACTTATTGGGGACTACAACATCGGTGGTGATGCTTGGGCTAGCCGCATGATCCTTGAAGAAATGGGCTTGCGCGTTGTTGCTCAGTGGTCTGGTGACGGTACTGTTAATGAGTTAGTTAACGGTCCTGCTTCCAAGTTAGTGCTGATCCACTGTTACCGTTCT</t>
  </si>
  <si>
    <t xml:space="preserve">&gt;Bacteria;Cyanobacteria;Cyanophyceae;Oscillatoriales;Cyanothecaceae;Cyanothece;svehlovae;</t>
  </si>
  <si>
    <t xml:space="preserve">MH678564</t>
  </si>
  <si>
    <t xml:space="preserve">GCAGTAGCAAGAAAAGCTGCTAAAGAACTGAATAAGCCAGTTGTTCCAGTACGTTGTGAAGGCTTCCGTGGAGTTTCTCAGTCATTAGGTCACCACATCGCTAACGACACAGTGCGTGACTGGGTATATGAGCCTTCCGCAGAAATAACCAACGAAGAGATCGGCTTTGAAACAACTCCTTATGACGTATCCTTAATCGCTGACTACAACATCGGTGGTGACGGTTGGAGTTCTCGTCTATTATTAGATGAAATCGGTTTAAGAGTAGTTAGCCAAGCAACAGGTGACGGTACTTACAACGAAGTATTCATGGCTCCTAGGGTGAATTTAAACCTCATCCACTGCTACCGTTCCATGAACTACATCTGCCGTTACATGGAAGAAGAGTATGGTATACCTTGGACTGAGTTCAACTTCTTTGGTCCTACTCAAATCGCTAAGTCTCTACGGAAGATTGCTTCTTACTTCGACGATACAATCAAAGAAAACACAGAAAAAGTAATTGCTCGGTATCAGGAACAAGCTGATGCAATAGTAGCTAAGTATCGTCCTCGTTTAGAAGGCAAGAAAGTAATGATGATGGTTGGTGGTCTACGTCCACGTCACGTTATTCCTGCTTTCGACGATTTAGGAATGGAAGTTATCGGTACTGGTTATGAATTCGGTCACGGTGATGACTACAAGCGTACTGCTGAGTATGCTCAAGAAGGTACTCTAATCTACGATGACGTTAGTGGCTACGAATTTGAAGAATTTGCTAAGAAATTAAAGCCAGACTTAATTGCTTCTGGTATTAAAGAGAAGTATGTATTCCAGAAGATGGGTATGCCTTTCCGTCAAATGCACTCCTGGGATTATTCTGGTCCTTATCACGGTTATGACGGATTTGCTATCTTCGCTCGTGACATGGATCTAGCTCTCAACAGCCCAACTTGGAACTTAATTAAAGCTCCTTGGAAGAAAGCAAGCTAG</t>
  </si>
  <si>
    <t xml:space="preserve">&gt;Bacteria;Cyanobacteria;Cyanophyceae;Oscillatoriales;Microcoleaceae;Hydrocoleum;</t>
  </si>
  <si>
    <t xml:space="preserve">LGSU01001240</t>
  </si>
  <si>
    <t xml:space="preserve">CTCAACCGGGGTGTTTCCATCCAATCAGAATGCCCGATCGGGTTGATTGGAGATGACATTGAAGCCGTTGCCAAAAAGGCTGCGAAAGAAATTGGCAAAACCGTAGTCCCGGTTCGTTGCGAAGGCTTCCGCGGCGTTTCCCAATCCCTCGGACACCACATCGCCAACGATTCCGTGCGCGACTGGGTTTTCCCTCAATACGACAAAGAAAAGAAAGCGGGCAATATCCCCGACGGTACTGAATACGATATCGCCATCATCGGTGACTACAACATCGGTGGAGATGCTTGGTCGAGCCGGATTCTGTTAGAAGAAATTGGTTTGCGAGTTGTGGCTCAGTGGTCGGGGGATGGCACCCTGCACGAGATGATTCACACGCCTTCGGTGAAGCTGAACTTAGTTCACTGCTATCGATCGATGAACTATATCTGCCGCCACATGGAAGAAACCTACGGGACTCCCTGGTTGGAATACAACTTCTTCGGCCCAACGCAAATTGCTGAATCCTTGAGGATGATCGCCGCTAAATTCGACGAAACCATCCAGGCAAAAGCGGAAGAAGTCATTGCCAAGTACGAAGCCCAAACCCAGGCTGTGATTGAAAAATTCCGTCCTCGCTTAGAAGGCAAAACCGTTGCCCTGATGGTCGGCGGTCTGCGTCCTCGCCACGTCGTCCCAGCCTTCCACGATCTGGGAATGCAACTCATCGGCACAGGCTATGAATTTGGCCACAACGACGACTACAAGCGCACCGCCCACTACATCGAAGACGGCACGCTGATCTATGACGACGTTTCCGCCTACGAGTTTGAGGAATTCATCAAAGAGCTCAAGCCCGACTTAGTAGCTTCTGGTATCAAAGAGAAGTAC</t>
  </si>
  <si>
    <t xml:space="preserve">&gt;Bacteria;Cyanobacteria;Cyanophyceae;Oscillatoriales;Microcoleaceae;Microcoleus;</t>
  </si>
  <si>
    <t xml:space="preserve">FN813337</t>
  </si>
  <si>
    <t xml:space="preserve">ATGACATCTTCAAAAGTTGAAAAGAACAAACAAATAATTGAGGAAGTCCTCAAAGCCTATCCAGAAAAAAGCGCTAAAAATCGGGCTAAGCACTTAGGTGTTCAAGAAGAAAACAACGCTGATTGCGGCATTAAGTCCAACAGTAAGTCTCTTCCTGGTGTAATGACCGCTCGTGGTTGTTCCTTCGCCGGTGCTAAAGGTGTGGTCTGGGGTCCTGTTAAGGACATGATTCACATCAGCCATGGTCCTATCGGTTGCGGTTATTACTCCTGGTCTGGTCGTCGTAACTACTACATTGGTACCACTGGTGTTGATACCTTCGGTACAATGCAGTTTGCTTCAGATTTCCAAGAGAAAGATATCGTTTTCGGTGGTGACAAGAAGCTTGCCAAAATCATCAACGAAATCGAAGAACTCTTCCCTCTCAATGCTGGTATCACCATTGAATCAGAATGCCCTGTTGGTCTGATTGGTGATGACATTGAAGCAGTATCACGCAAAGCTAGTAAAGAAACTGGCAAGCCAGTAGTACCTGTACGTTGCGAAGGTTTCCGGGGTGTATCTCAATCTCTAGGACACCACATCGCTAACGACACCGTGCGTGACTGGGTCTTCCCGATGACGGAAGAAAAAGTTAAGAGTGGAGAACTCAAGTTTGAGTCTACCCCCTACGATGTAGCCATGATTGGTGACTACAACATTGGTGGAGATGCTTGGTCTTCCCGTATGTTGCTCGAAGAAATGGGTTTAAGAGTAGTAAGCCAATTCTCCGGCGACGGCACCTTCAATGAGGTTCTACACACCCCATTGGTGAAGATGAACCTAATTCACTGCTATCGGTCGATGAACTACATCTGCCGCCATATGGAAGAGAAGTACGGTATTCCCTGGATGGAATTCAACTTCTTTGGCCCAACCCAAATTGCCAAGTCTCTGCGGGCGATTGCTGCCAAGTTTGACGAAAAGATTCAAGAGGGTGCTGAGAAAGTTATTGCCAAGTATACGGCTGAAGCTGAATCAGTAATCAACAAATTCCGCCCCCGTTTAGAAGGCAAGAAAGTAATGATGATGGTCGGTGGCTTGCGTCCCCGTCACGTCGTCCCAGCTTTCGAGGAATTAGGGATGGAAGTAGTCGGTACTGGCTATGAATTTGGTCACAATGACGACTACAAACGTACCAGCAATTACATCAACGAAGGAACCGTTATTTACGATGATGTAACTGGCTATGAATTTGAAGAGTTCGCCAAGAAACTTCAGCCAGATTTAGTAGCAGCAGGTATTAAAGAGAAGTACGCCTTCCAGAAAATGTCCTTGCCTTTCCGCCAAATGCACTCTTGGGATTATTCTGGTCCTTATCACGGTTATGATGGCTTTGCTATCTTCGCTCGTGACATGGACTTGGCTATCAATAGCCCCACCTGGAGTTTAGTCCGCACACCTTGGAAACAGTAA</t>
  </si>
  <si>
    <t xml:space="preserve">&gt;Bacteria;Cyanobacteria;Cyanophyceae;Oscillatoriales;Microcoleaceae;Symploca;</t>
  </si>
  <si>
    <t xml:space="preserve">EF576872</t>
  </si>
  <si>
    <t xml:space="preserve">ATGGCATCTGAAAAGATTGAACAGAATAAACAGTTGATTCAAGAAGTCTTAGAAGCTTTACCTGAAAAAGCTGCTAAGAGACGGAAAAAGCACCTCAACGTGATTGAAGAAAAAGGAGCTGACTGTGGCGTTAAGTCTAACGTAAAATCAGTTCCTGGTGTAATGACAACTCGTGGTTGTGCATTTGCTGGAGCAAAAGGTGTAGTTTGGGGTCCTGTTAAGGAC</t>
  </si>
  <si>
    <t xml:space="preserve">&gt;Bacteria;Cyanobacteria;Cyanophyceae;Oscillatoriales;Microcoleaceae;Trichodesmium;</t>
  </si>
  <si>
    <t xml:space="preserve">TTU23507</t>
  </si>
  <si>
    <t xml:space="preserve">ATGGCATCTGAAAAGATTGAACAGAATAAACAGTTAATTCAAGAAGTCTTAGACGCTTATCCCGCGAAAGCTGCTAAGAGACGGAAAAAGCACCTTAACGTAATCGAAGAAAAAGGAGCTGACTGTGGCGTTAAGTCTAACGTAAAATCAGTTCCTGGTGTAATGACAACTCGTGGTTGTGCATTTGCTGGAGCGAAAGGTGTGGTTTGGGGTCCTGTTAAGGACATGGTTCACATTAGTCACGGTCCTGTTGGTTGCGGTTACTACTCTTGGGCAGGTCGTCGTAACTACTATAACGGTGTAACTGGTGTTGATACTTTCGGTACAATGCAATTCACCTCAGATTTCCAAGAGAGAGATATTGTTTTTGGTGGAGACAAAAAGCTCGCCAAAATTATGAACGAAATTGAAGAGTTATTCCCTCTGAATGCTGGTATCACAATTGAATCTGAATGTCCAGTAGGTCTAATTGGTGATGACATTGAAGCGGTAGCGAAAAAAGCTAGCAAAGAACTCAATAAGCCAGTTGTACCAGTACGTTGCGAAGGTTTCCGTGGTGTTTCTCAGTCATTAGGTCACCACATTGCTAACGACACAGTGCGTGACTGGGTATACGAACCTTCTGCTAAAGTTACTAACGAAGAAATTGGTTTTGAGAAGACTCCTTATGACGTATCCTTAATTGCTGATTACAACATCGGTGGTGACGGTTGGAGTTCTCGTTTGTTATTAGATGAAATTGGCTTAAGAGTTGTTAGCCAAGCAACAGGTGACGGTACTTATAACGAAGTATTCATGGCTCCTAGGGTGAACTTAAACCTCATCCACTGCTATCGTTCTATGAACTATATCTGCCGTTACATGGAAGAAGAGTATGGTATACCTTGGGTTGAGTTCAACTTCTTCGGTCCTAGTCAAATTGCTAAGTCTCTCCGGAAGATTGCTTCTTTCTTTGATGACAAAATCAAGGAAAACACAGAAAAAGTAATTGCTAGATATCAAGAACAAGCTGATGCAGTAATTGCTAAGTATCGTCCTCGTTTAGAAGGCAAGAAAGTAATGATGATGGTTGGTGGTCTCCGTCCACGTCACATTATTCCTGCTTTTGACGATTTAGGAATGGAAGTTATTGGTACTGGTTATGAATTTGGTCACGGTGACGACTACAAGCGTACTGCTGACTATGCTCAAGAAGGTACTCTAATCTATGATGACGTTAGTGGCTACGAATTTGAAGAATTTGCTAAGAAATTAAAGCCAGATTTAATTGCTTCTGGTATTAAAGAGAAGTATGTTTTCCAGAAGATGGGTATGCCATTCCGTCAAATGCACTCTTGGGATTATTCTGGTCCTTATCACGGTTATGACGGATTCGCTATCTTCGCTCGTGACATGGATCTAGCTCTCAATAGCCCAACTTGGAACTTAATCAAAGCTCCTTGGAAGCAAGCTAAGTAG</t>
  </si>
  <si>
    <t xml:space="preserve">AF016484</t>
  </si>
  <si>
    <t xml:space="preserve">TCAGACTTTCAATCCACAGACTATGATGTAGCCATCATCGGAGACTACAACATCGGTGGAGATGCCTGGGCAAGCCGTATCCTGCTCGAAGAAATGGGATTACGGATTGTAGCTCAGTGGTCTGGAGATGGTACTCTCCATGAGATGAAGATGACTCCCAAAGTCAAACTGAACCTCATCCACTGCTATCGGTCG</t>
  </si>
  <si>
    <t xml:space="preserve">&gt;Bacteria;Cyanobacteria;Cyanophyceae;Oscillatoriales;Oscillatoriaceae;Lyngbya;</t>
  </si>
  <si>
    <t xml:space="preserve">EF186051</t>
  </si>
  <si>
    <t xml:space="preserve">TTATTCCCACTTAACCGGGGTGTTTCTATCCAGTCAGAATGCCCGATCGGGTTGATTGGAGATGACATTGAAGCTGTTGCCAAAAAGTCTGCAAAAGAAATTGGTAAAACAGTAGTTCCCGTTCGTTGCGAAGGCTTCAGAGGTGTTTCCCAATCCCTTGGGCACCACATCGCCAACGATGCTGTCCGCGACTGGGTTTTCCCTCAATATGACAAGGAAAAGAAAGCCGGAAATATCCCTGATGGCACCGAGTATGATGTTGCCATCATCGGTGACTACAACATCGGTGGAGATGCTTGGTCGAGCCGGATTCTCTTAGAAGAAATTGGTTTGCGAGTTGTGGCTCAGTGGTCGGGGGATGGCACCCTGCACGAGATGATTCACACGCCTTCCGTGAAGCTGAACTTAGTTCACTGCTATCGATCGATGAACTATATCTGCCGCCACATGGAAGAAACCTACGGCACTCCCTGGTTGGAATACAACTTCTTCGGCCCAACGCAAATTGCTGAATCCTTGAGGACGATCGCTGCTAAATTCGACGAAAAGATCCAGGCAAAAGCGGAAGAAGTCATTGCCAAGTATGAAGCCCAAACCCAGGCTGTGATTGAAAAATTCCGTCCCCGCTTAGAAGGCAAAACCGTTGCCCTGATGGTCGGTGGTCTGCGTCCTCGCCACGTCGTCCCAGCCTTCCACGATCTCGGAATGCAACTCATCGGCACAGGCTATGAATTTGGCCACAACGACGACTACAAGCGCACCACGCACTACATCGAAAACGGCACATTGATTTACGACGACGTTTCAGCCTACGAGTTTGAGGAGTTCATTAAAGAACTCAAACCCGACTTAGTAGCTTCTGGCATCAAAGAGAAGTACGTC</t>
  </si>
  <si>
    <t xml:space="preserve">&gt;Bacteria;Cyanobacteria;Cyanophyceae;Oscillatoriales;Oscillatoriaceae;Oscillatoria;</t>
  </si>
  <si>
    <t xml:space="preserve">FN813338</t>
  </si>
  <si>
    <t xml:space="preserve">AGCCAAGGTATCACGATTGAATCTGAATGTCCTATTGGTTTGATTGGGGATGACATCGAAGCAGTTGCCAAGAAGAAAGCCAAAGAAATCGAAAAACCAGTTGTACCTGTACGTTGCGAAGGTTTCCGGGGTGTTTCTCAATCTTTAGGACACCACATTGCTAACGACACAGTAAGAGACTGGGTACTACCCAAAGCTGACCAATATCGCAAGACTCCTGAAGGTTTTGTTTCCAGCCCTTATGATGTCAACATTATCGGTGACTATAACATCGGTGGAGACATTTGGCCCTCTCGGATTTTGTTAGAAGAAATCGGCTTGCGGGTAATTTGCCAATTCTCTGGTGATGGTACATTCAACGAAGTAGTAATGACCCCGTTAGCAAAATTGAATTTGATTCACTGCTATCGGTCGATGAACTACATCTGCCGTCACATGGAAGAAACTTACGGTATTCCTTGGATTGAATACAACTTCTTCGGCCCAACTCAAATTGCTTACTCCCTACGGAAAATCGCCTCGAAATTCGACGAAACAATTCAAGCAAAAGCAGAAGAAGTTATCGCCAGATACCAACCCCAAGCTGATGCCATCATTGAAAAATATCGCTCTCGTTTAGAAGGCAAAACCGTAATGATGATGGTTGGTGGTCTGCGTCCACGTCACATCGTCCCAGCTTTTGAAGATTTGGGTATGACCGTAATTGGTACAGGTTATGAATTCGGTCATAACGATGATTACAAACGTACCGCTGAATACGTTGAAGACGGTACCTTATTTACGATGACGTTTCTGGTTATGAATTTGAGCAAATCGCTGAAAAAATGNAACCAGATTNGATCGCTGCTGGAATTAAAGAAAAAT</t>
  </si>
  <si>
    <t xml:space="preserve">&gt;Bacteria;Cyanobacteria;Cyanophyceae;Oscillatoriales;Oscillatoriaceae;Phormidium;</t>
  </si>
  <si>
    <t xml:space="preserve">FN813334</t>
  </si>
  <si>
    <t xml:space="preserve">TTAAGCCAAGGAATCACGATTGAATCTGAATGTCCTATTGGTTTGATCGGAGATGACATCGAAGCAGTTGCTAAGAAGAAAGCCAAAGACATCGAAAAGCCAGTAGTACCTGTACGTTGCGAAGGTTTCCGGGGTGTTTCTCAATCTTTAGGACACCACATTGCTAACGACACAGTAAGAGACTGGGTGTTGCCCAAAGCTGACCAATATCGCAAGACCCCCGAAGGCTTTGTTTCCAGCCCTTATGATGTCAACATTATCGGTGACTATAACATCGGTGGAGACATTTGGCCCTCTCGGATTCTGTTAGAAGAAATCGGCTTGCGGGTAATTTGCCAATTCTCTGGTGATGGTACATTCAACGAAGTAGTAATGACCCCGTTAGCAAAATTGAACTTGATTCACTGCTATCGGTCGATGAACTACATCTGCCGTCACATGGAAGAAGCTTACGGTATTCCTTGGATTGAATACAACTTCTTTGGCCCAACTCAAATTGCTTACTCTCTACGGAAAATCGCGTCGAAATTCGACGAAACAATTCAAGCCAAAGCAGAAGAAGTAATTGCCAGATACCAACCCCAAGCAGAAGCTATTGTTGAAAAATATCGCTCTCGTTTGGCAGGCAAAACCGTAATGATGATGGTTGGTGGTCTGCGTCCACGTCACATTGTTCCAGCTTTTGAAGATTTGGGAATGAATGTGATTGGTACAGGTTATGAATTCGGTCATAACGACGACTACAAACGTACCGCTGAATACATCGAAGACGGCACTATTATTTACGATGACGTTTCTGGTTACGAGTTTGAGCAAATCGCTGAAAAAATGAAACCAGATTTGATCGCTGCTGGAATTAAAGAAAAATACGTT</t>
  </si>
  <si>
    <t xml:space="preserve">FN813335</t>
  </si>
  <si>
    <t xml:space="preserve">GGCGTTTCTATTCAATCTGAATGTCCCATTGGTTTGATTGGAGACGATATTGAAGCCGTTGCCAAGAAAGCTGCTAAAGAGATTGGTAAGCCAGTTGTACCTGTACGTTGTGAAGGCTTCCGGGGCGTATCTCAATCTCTCGGACACCACATTGCCAATGATGCTGTGCGTGATTGGGTATTCCCCCAAGCAGATAAGAAAAAGAAAGAATTAGGCATTGAAAGCACTCCCTACGACGTAGCAATTATTGGTGACTACAACATCGGTGGAGATGCTTGGTCAAGCCGGATTTTGTTAGAAGAAATCGGTCTGCGGGTTGTGGCTCAGTGGTCAGGTGATGGCACACTCCACGAAATGATGTTAACTCCTAACGTCAAGCTGAATCTAGTTCACTGCTATCGCTCCATGAACTATATCAGCCGCCACATGGAAGAAACTTACGGTATTCCTTGGTTAGAATACAACTTCTTTGGCCCCACCCAAATTGCTCAATCCTTGCGGGAAATCGCAGCTAAATTTGACGCAACTATTCAGGAAAATGCGGAAAAAGTTATCGCCAAATACGAAGCGCAAACGAAAGCTGTAATTGAAAAATATCGTTCTCGCTTAGAAGGTAAAACAGTTGCGTTAATGGTTGGCGGTCTGCGTCCCCGTCACGTTGTCCCTGCTTTCCAAGACTTAGGCATGAAGTTAATTGGTACAGGCTACGAGTTCGGTCACAACGACGATTACAAACGCACAACTCACTACGTCGAAGGCGGCACGCTCATTTATGATGACGTTTCTGCTTATGAGTTCGAGCAGTTTGTGAAAGCATTAAAGCCAGATTTAATTGCTTCTGGAATTAAAGAAAAATAT</t>
  </si>
  <si>
    <t xml:space="preserve">FN813336</t>
  </si>
  <si>
    <t xml:space="preserve">ATGACTGATACAGCACGCACCCAAACCGATTTGGAACGCCAAATTGCCCAAACCTCTCAGGAGGTGATGGACGCACCCTCTCCCATTGACCAGAACACGACCCAGACTGCCGTTAAAGATATTGTTGAGGCCTATCCGGCCAAAGTTGGCAAAAAACGGGCCAAACACATTGTAGTCCGGGACCCCAATCAGCCCGAACAAACCATTGATGCCAACGTCCGCACCACCCCAGGCATTATCACCCAGCGGGGTTGCGCCTTTGCCGGTTGTAAAGGGGTGGTTGTCGGTCCCATCGGCGATGTGGTTCATATTGTTCATGGTCCCGTGGGTTGTTCTTACTATTCCTGGCTGATTCGCCGCAACCAATTCCGGGCCAGGGCCAATGGCCGTAACTTCGTCAACTACTGCTTTACGACCGACTTGACGGAACATGACATCGTCTTTGGTGGGATGACCAAACTCCGCCAGGCGATTCAGGAAGCCTATGACATCTTCCAACCCCCAGCGATTACCGTTCACTCCACCTGTCCGGTGGGATTGATTGGGGATGACATTCAAGGGGTCTCTCGGGAAATGTCCGAGAAACTCGGCATTAGTATTGTTGCCTTTAACTGTGAAGGCTATAAAGGCGTCAGCCAATCCGCCGGACACCACATCGCCAACAATGGTTTCTTTAAAAATTGGGTGGGAACCCATGAAGAGGCCGAAGAGGTCGAAGGCTACACCGTCAACCTGATGGGTGAGTACAACATCGGCGGCGACTCCTGGGAAATTGAGCGCGTTCTTGAGAAATGCGGCATCGAGGTCATCAGCAAGTTCAGTGGTGATGGGTCCTACGATGAAGCCACCGAGTCCCATTTAGCCAAGTTGAACCTGGTCATGTGCCACCGTTCGATTAACTACATGGCGGACATGATGGAAACCAAATTCGGGATTCCCTGGATTAAGGTGAACTTCATTGGGGTCAATGCCTTTGCCAAGAGTTTACGCAAGATTGCCGAAGTCTTCGATGACCCGAAACTCACGGAACGCATTGAGACGGTCATTGCCGAAGAGGTTGCCGAAACCGAGGCCCAACTGGCGACCTATCGGGAACGGCTGACTGGAAAGACCGTCTTCCTATTTGTGGGTGGCTCGCGGGCGCACCACTATCAGGAACTGTTTGCGGACTTGGGGATGAAAACCGTAGTCGCCGGCTATGAGTTCGCTCACCGGGATGATTACGAAGGTCGCGATGCCTTGCCCAACATCAAAGTTGATGCCGACAGCCGCAACATCGAAGAAATTCACGTCAAGCAAGATCCCGAACGGTATAAACGGCCGTTTTCGGAAGAAGCCTTTGCCAAAATGGAGGAAAACAAAACCCTCAAGGACTACAAAGGCATGATGCCCGATATGGGTGAAGGCACTCTGGTGGTGGACAACATCTCTCACCATGAACTCGATGTCCTGATTGAACGCTTTAAACCGGATTTGATTGGGTCTGGGATTAAAGACAAGTATATCATCGAGAAGTTGGGCATTCCCTGCAAACAACTGCACAACTACGACTATGGTGGACCCTTTGCCGGGTTCCGGGGTGCGGTCAACTTTGCTAAGGATGTCGATTTACGGGTCAATACTCCTGTTTGGAAGTACGTCAAAGCTCCCTGGCTGAACTAA</t>
  </si>
  <si>
    <t xml:space="preserve">LJZT01000032</t>
  </si>
  <si>
    <t xml:space="preserve">ATGACTGACACAGCACGCACCCAAGCCGATTTGGAACGCCAAATCGCCCAAGCTTCCCAGGATGTGAAGCAAGCTCCCTCTCCCATCGACCCAACCACGACTCAGACCGCCGTTAAAGACATTGTCGAGGCCTATCCGGCCAAAGTCGCCAAAAAACGGGCCAAACATATTGTGGTCCGTGACCCCAATGTTCCCGAACAAACCATTGATGCCAACGTCCGCACGACACCCGGCATCATCACCCAGCGGGGTTGCGCCTTTGCTGGCTGTAAAGGGGTGGTCGTCGGTCCCATTGGCGATGTGGTTCACATTGTTCATGGTCCCGTGGGTTGTTCCTATTATTCCTGGCTCATTCGCCGCAACCAATTCCGCGCTCGGGCCAATGGCCGCAACTTCGTCAACTACTGCTTTACCACCGACTTGACGGAACATGACATCGTTTTTGGTGGGATGACCAAACTCCGCCAAGCGATTCAGGAAGCCTATGACATCTTCCAACCCCCAGCGATTACCGTTCACTCCACCTGTCCTGTGGGACTGATTGGGGATGACATTCAAGGCGTCTCTCGGGAAATGTCCGAGAAACTCGGCATTAGCATTGTTGCCTTTAACTGTGAAGGCTATAAAGGCGTGAGTCAATCCGCTGGACACCACATCGCCAACAATGGTTTCTTTAAAAATTGGGTCGGGACCAATGAAGCGGCCGAAGAGGTCGAAGGTTACACCGTCAACTTGATGGGTGAGTACAACATTGGCGGCGATACCTGGGAAATCGAGCGGGTTCTGGAAAAATGTGGCATTGAAGTCATCAGCAAGTTTAGTGGTGATGGGTCCTACGATGAAGCCACTGAGTCCCATTTGGCGAAGTTGAACCTGGTCATGTGCCACCGTTCGATTAACTACATGGCGGACATGATGGAAACCAAATTCGGGATTCCCTGGATTAAGGTGAACTTCATTGGCGTCAATGCCTTTGCCAAGAGTTTACGCAAGATTGCCGAAGTCTTCGATGACCCGAAACTCACGGAACGCATTGAGACGGTCATCGCCGAAGAGATGGCAGAAACCGAGGCTCAACTGGCGACCTATCGTGAACGGCTGACTGGAAAGACCGTCTTCCTATTTGTGGGCGGCTCGCGGGCGCACCATTACCAAGAGTTGTTTGCAGACTTGGGTATGAAGACGGTGGTCGCTGGCTATGAGTTTGCTCACCGGGATGACTACGAAGGTCGCGAGGCATTGCCGAACATCAAAGTTGATGCCGACAGCCGCAACATTGAAGAAATCCACGTCAAGCAAGATCCCGAACGGTATAAGCCCCCATTTTCGGAAGCAGCTCTTGCCAAAATGGAGGAGAACAAAACCCTCAAGGATTACAAGGGCATGATGCCGGATATGGGTGAGGGAACTCTGCTGGTGGACAACATCTCTCACCATGAACTCGATGTGCTGATTGAACGCTTTAAACCGGATTTGATTGGGTCTGGGATTAAGGACAAGTACGTGATTGAGAAGTTGGGCATTCCTTGTAAGCAACTGCACAACTATGACTACGGTGGACCTTTTGCTGGGTTCCGGGGTGCGGTCAATTTTGCGAAGGATGTCGATTTACGGGTCAATACTCCTGTTTGGAAGTACGTCAAGGCC</t>
  </si>
  <si>
    <t xml:space="preserve">SIHH01000161</t>
  </si>
  <si>
    <t xml:space="preserve">ATGGACGCTCCCTCTCCCATTGACCAAACCACGACCCAGACCGCTGTTAAAGACATTGTTGAGGCCTATCCGGCTAAAGTTGGCAAAAAACGGGCCAAACATATTGTTGTCCGTGACCCGAATGAGCCGGAACAAAGCATTGATGCCAACGTCCGCACCACACCGGGCATTATCACCCAACGGGGTTGTGCCTTTGCCGGTTGTAAAGGTGTGGTTATCGGTCCCATTGGCGATGTGGTTCATATTGTCCATGGTCCTGTGGGTTGTTCCTATTATTCCTGGCTGATTCGCCGCAACCAATTCCGGGCCCGCGCTAATGGCCGTAACTTCGTCAACTACTGCTTTACGACCGACTTGACAGAACATGACATCGTCTTTGGTGGCATGACCAAACTCCGCCAGGCGATTCAGGAAGCCTATGACATCTTCCAACCCCCAGCGATTACCGTCCACGCAACTTGTCCGGTGGGACTGATTGGCGATGACATTCAAGGGGTCTCTCGGGAAATGTCCGAGAAACTCGGAATTAGCGTTGTTGCCTTTAACTGTGAAGGCTATAAAGGCGTTAGCCAGTCCGCCGGACACCACATTGCCAACAATGGCATCATGAAAAACTGGGTGGGAACCGACGAAGGGGCTGAAGAGGTCGAAGGTTACACCGTCAACCTGATGGGTGAGTATAACATCGGCGGCGACACCTGGGAAATCGAGCGCGTTCTTGAGAAATGCGGCATCGAGGTCATCAGCAAGTTTAGTGGTGATGGCTCCTATGACGAAACGACCCAGGCTCATTTAGCGAAGTTGAACTTGGTGATGTGCCATCGCTCCATCAACTACGTTTCAGAGATGATGGAAACCAAATTCGGGATTCCCTGGATTAAGGTCAACTTCATTGGTGTTAATTCCTTTGCCAAGAGTTTACGCAAGATTGCCGAAGTCTTCGATGACCCGAAACTCACGGAGCGCGTTGAAACCGTCATCGCTGAAGAGATGGCCGAAACCGAGGCCCAACTGGCGACCTATCGTGAACGGCTGACTGGAAAGACCGTCTTCCTATTTGTGGGTGGCTCTCGGGCGCACCACTATCAAGGCCTGTTTGCGGATTTGGGCATGAAAACGATCGTCGCTGGCTATGAGTTCGCGCACCGGGATGATTACGAAGGTCGCGATATCTTGCCGAACCTGAAAGTTGATGCCGACAGCCGCAACATCGAAGAAATCCACGTCAAGCAAGATCCCGAACGGTATAAGCGGCCGTTTTCGGACGAAGCCTTTGCCAAAATGGAGGAAAACAAAACCCTCAAAGACTACAAAGGTATGATGCCCGATATGGGTGAAGGCACTCTGGTGGTGGACAACATCTCCCACCATGAACTCGATGTACTGATTGAACGCTTTAAACCGGATTTGATTGGTTCGGGGATTAAAGACAAGTATATCATCGAGAAGTTGGGCATTCCCTGCAAACAACTGCACAACTACGACTATGGTGGACCCTTTGCCGGGTTCCGGGGTGCAGTCAACTTTGCCAAGGATGTGGACTTACGAGTCAACACCCCGGTTTGGAAGTATGTCAAAGCTCCCTGGCTGAACTAA</t>
  </si>
  <si>
    <t xml:space="preserve">REDN01000031</t>
  </si>
  <si>
    <t xml:space="preserve">ATTGACTCAACCACGACCCAGACCGCCGTTAAAGATATTGTCGAGGCCTATCCGGCCAAAGTCGCCAAAAAACGGGCTAAACATATTGTTGTCCGTGACCCCAACCTTCCTGAACAAACCATTGATGCGAACGTCCGCACCACCCCAGGCATTATCACCCAGCGGGGTTGCGCCTTTGCTGGCTGTAAAGGGGTGGTTGTCGGTCCCATTGGCGATGTGGTTCACATTGTTCATGGTCCCGTGGGTTGTTCCTATTATTCCTGGCTGATTCGCCGCAACCAATTCCGCGCTCGGGCCAATGGCCGCAACTTCGTCAACTACTGCTTTACCACAGACTTGACGGAACATGACATCGTTTTTGGTGGGATGACCAAACTCCGCCAGGCGATTCAGGAAGCCTATGACATCTTCCAACCCCCAGCGATTACCGTTCACTCCACCTGTCCTGTGGGACTGATTGGGGATGATATTCAAGGGGTATCCCGGGAGATGTCTGAGAAACTCGGCATCAGCATTGTCGCCTTTAACTGTGAAGGGTATAAAGGCGTTAGCCAATCTGCTGGACACCACATCGCCAACAATGGTTTCTTTAAAAATTGGATTGGCACCAATGAAGCGGCTGAAGAGGTCGAAGGTTACACCGTCAACTTGATGGGTGAGTACAACATCGGCGGCGACACCTGGGAAATCGAGCGCGTTCTTGAGAAATGCGGCATTCAGGTGATTAGTAAGTTGAGTGGTGATGGGTCTTACGATGAAGCCACGGAATCCCATTTGGCGAAGTTGAACCTGGTCATGTGCCACCGTTCGATTAACTACATGGCGGACATGATGGAAACCAAGTTCGGGATTCCCTGGATTAAGGTCAACTTCATTGGTGTCAATGCCTTTGCTAAGAGTTTACGCAAGATTGCCGAAGTCTTCGATGACCCGCAACTGACGGAACGCATTGAGACGGTTATCGCTGAAGAGATGGCAGAAACGGAGGCCCAACTGGCCACTTATCGTGAACGGCTGACTGGAAAGACCGTCTTCCTATTTGTGGGAGGCTCTCGCGCCCACCACTATCAAGAACTGTTTGCGGATTTGGGCATGAAAACTGTGGTCGCCGGCTATGAGTTCGCTCACCGGGATGATTACGAAGGTCGCCAGGCGTTGCCCAACATCAAAATTGATGCTGACAGCCGCAACATTGAAGAAATCCAGGTCAAGCAGGATCCTGAACGGTATAAGCCCCCATTTTCGGAAGAAGCTCTTGCCAAGATGGAGACTAACAACACCCTCAAGGATTACAAGGGCATGATGCCGGATATGGGTGAGGGAACCCTGCTGGTGGACAATATCTCGCACCATGAACTGGATGTGCTGATTGAACGCTTTAAACCCGACTTGATTGGATCTGGGATTAAGGACAAGTACGTGATTGAGAAGTTGGGCATTCCTTGTAAGCAACTGCACAACTATGACTATGGCGGACCCTTTGCTGGGTTCCGGGGTGCGGTCAATTTTGCTAAGGATGTGGATTTACGGGTCAATACTCCTGTTTGGAAGTATGTTAAAGCCCCCTGGCTGAATTAA</t>
  </si>
  <si>
    <t xml:space="preserve">&gt;Bacteria;Cyanobacteria;Cyanophyceae;Oscillatoriales;Oscillatoriaceae;Phormidium;willei;</t>
  </si>
  <si>
    <t xml:space="preserve">LSZA01000060</t>
  </si>
  <si>
    <t xml:space="preserve">ATGTCAACTGTAGAGGACAACAAACAGTTAATTCAGGACGTTCTAGAAGCTTATCCAGAGAAAGCCAAGAAACAACGGGCCAAGCATCTTAACGTCCATGAAGAAGGCAAAGCCGACTGCGGAGTCAAATCCAACGTCAAATCACTTCCCGGTGTAATGACCGCTCGAGGTTGTGCTTATGCAGGTTCCAAAGGGGTGGTTTGGGGTCCGATCAAGGACATGGTACACATCTCTCATGGTCCTGTCGGTTGCGGTTATTATTCCTGGTCAGGTCGTCGCAACTACTACATCGGAACCACCGGAGTTGACACCTTCGGTACCATGAACTTCACCTCCGACTTCCAAGAGCGCGACATCGTATTCGGTGGAGACAAAAAACTCGCCAAAATCATCACAGAAATTGAAGAACTGTTCCCCCTCAATGGTGGGATTAGTATTCAGTCAGAATGTCCGGTTGGTCTAATCGGAGACGACATTGAAAGCGTTGCTCGTGAAGGCAGCAAAGAAACTGGGAAGACTATTGCTCCCGTTCGTTGTGAAGGCTTCCGGGGTGTTTCTCAGTCTTTAGGACACCACATCGCCAACGACATCATCCGCGACTGGGTATTCCCCCAAGCCGACAAAGAAAACCTAGAATTTGAAGCCACCGACTATGATGTAGCCATCATCGGAGACTACAACATCGGTGGAGACGTTTGGGCTAGCCGTATCCTCCTCGAAGAAATGGGATTGCGGATTGTTGCTCAGTGGTCTGGAGACGGCACCCTGCATGAGATGAAGATGACTCCCAAGGTCAAAATGAACCTCATCCACTGCTATCGGTCGATGAACTACATCAGCCGCCACATGGAAGAAAAGTATGGTATTCCCTGGTTAGAATACAACTTCTTCGGCCCCACCAAAATTGCAGAATCTCTCCGGGCGATCGCAGCCAACTTCGATGACAATATCAAAGAAGGTGCAGAGCGCGTCATCGCTAAATACCAAAAGCAAGCTGAGGATGTAATCGCTAAATACCGTCCGAAGCTCGAAGGTCAAAAAGTGATGCTGATGGTCGGTGGTTTACGCCCCCGCCACGTTGTTCCCGCTTTCGTAGATTTGGGCATGGAAATCGTTGGTACGGGCTATGAATTCGAATTCGCTCACAACGACGACTACAAACGGACTGCCCACTATGTCAAAGATGCAACGGTAATCTATGACGATGTAACGGGTTATGAGTTCGAGAAATTTGCAGAAGGACTCAAGCCGGATTTAGTTGCAGCAGGCGTTAAAGAGAAATACGTCTTCCAAAAAATGGGCTTACCTTTCCGTCAAATGCACTCTTGGGATTACTCTGGTCCCTACCACGGTTATGACGGGTTCGCAATCTTTGCCCGTGACATGGACTTAGCACTCAACAGTCCGACCTGGGGCTTAATTGGCGCTCCCTGGAAAAAAACAGTTAAGAGTTAA</t>
  </si>
  <si>
    <t xml:space="preserve">&gt;Bacteria;Cyanobacteria;Cyanophyceae;Oscillatoriales;Sirenicapillariaceae;Limnoraphis;</t>
  </si>
  <si>
    <t xml:space="preserve">DQ078751</t>
  </si>
  <si>
    <t xml:space="preserve">ATGACAACTGTAGATCAAAATAAAGAATTAATAAAAGAAGTACTGGATGCCTATCCAGAGAAAGCAGCAAAAAGACGCTCCAAACACCTCGGTGTTCGCGAAGAAGAAAAGTCTGACTGCGGCGTAAAATCTAATAAAAAATCCGTTCCTGGGGTAATGACCACTCGTGGTTGTGCTTATGCAGGGGCAAAAGGGGTAGTTTGGGGTCCTGTCAAAGATATGATTCATATCTCTCATGGTCCTGTAGGTTGCGGTTACTATTCCTGGTCTGGTCGTCGTAACTATTATGTGGGTACTACTGGGGTTGATACCTTTGGTACTATGCAGTTTACTTCCGATTTCCAAGAGCGAGACATTGTTTTTGGTGGTGATAAAAAACTTAAAAAGTTAATTGATGAATTAGAAGTTCTGTTCCCCTTGAGCCAAGGAACAACTATTGAATCAGAATGTCCCGTCGGTTTAATTGGCGATGATATTGAAGCCGTTGCCAGACAGAAAGCCGAAGAAACTAAAAAACCTGTAGTTCCAGTACGTTGCGAAGGCTTTAGAGGAGTTTCTCAATCTTTAGGACACCACATTGCTAACGATACAGTCCGTGACTGGGTGTTACCTAAAGCGGATGAATATCGCAAACTACCCGAAGGATTTGAGCCTGGCCCTTATGACGTTAATATCATTGGTGATTACAACATTGGTGGTGACGCTTGGCCCAGCAGAATGCTACTAGAAGCGATCGGTTTAAGAGTAATCAGCCAATTCTCTGGGGATGGTTCATTCAACGAAACAGTAATGACTCCCCTAGCCAAGCTAAACCTAATCCACTGTTATCGGTCGATGAACTATATCTGCCGTCACATGGAAGAAAAATACGGCATCGGCTGGTTAGAGTATAATTTCTTTGGTCCGACTCAAATTGCCAAGTCCTTACGTAAGATTGCTGCTCAGTTTGACGAAACCATTCAAGCCAATGCGGAAAAAGTGATTGCCGAATATCAAAAAGATATGGATGCGATCGTCGAGCAATATCGTCCTCGTCTAGAAGGCAAAACTGTAATGATGATGGTCGGTGGACTGCGTCCCCGTCACGTAATCCCAGCCTTTGAAGACTTGGGTATGGAAGTGATTGGAACTGGTTATGAGTTTGGTCACAACGACGACTACAAACGCACCGCAGACTACGTAAAAGAAGGCACAATTATCTATGACGACGTTAGCGGTCATGAATTTGAGGAATTTGCCAAACAGCTAAATCCCGACCTGATTGCAGCAGGAATTAAAGAAAAATACGTCTTCCAAAAAATGGCTCTGCCCTTCCGTCAGATGCACTCCTGGGATTACTCAGGTCCTTATCACGGCTATCACGGCTTTGCTGTTTTCGCTCGCGATATGGATTTGGCAATCAACAACCCCACTTGGAGTCTGATCGAAAATCCTTGGAAAAAATAG</t>
  </si>
  <si>
    <t xml:space="preserve">&gt;Bacteria;Cyanobacteria;Cyanophyceae;Pleurocapsales;Dermocarpellaceae;Stanieria;</t>
  </si>
  <si>
    <t xml:space="preserve">EF576861</t>
  </si>
  <si>
    <t xml:space="preserve">ATGCTCTCCAGATCTCCGATTAGTAAAGAGGAGACACGGGAAACAGTTGAAGAAATTCTCGAAGCTTACCCCGCCAAAGTGGCTAAAAAACGCAGCAAACACGTCATCATTCGCAATCCCGAAGAAATAGACCAAGAAATCGCCGCCAACGAAAGAACGACTCCTGGCATCATCACCCAGAGGGGTTGCGCTTATGCAGGTTGTAAAGGGGTGGTCGTCGGACCCTTTGGCGATTGCATCCACATCGTTCACGGCCCCATTGGCTGTTCTTACTATGCCTGGATGACGCGACGCAACCAATATAAAACCCGCGAAGATGGACGAAACTGGCTCAACTATAGCTTCTCCACCGACTTGCAAGAAGAGGATATCGTCTTTGGCGGCATCAATAAACTCAAAACAGCCGTTCGCGAAGCATACAATATTTTCGATCCCAAGCCAAAATCTATTACCATTCACGCTACCTGTCCAGTAGGTTTAATTGGCGACGACATTCAAGGTGCAGCGAAAGAGTTAACCGAGGAACTGGGACTTCCTGTAGTTGCTTTTAACTGCGAAGGTTACAAAGGAGTCAGCCAATCGGCAGGACACCACATCGCCAACAACGGTTTCTTCAAACACTGGATTGGTACGGATACAGAAACTGAAGAAATCGAGGGCTTCACCGTCAACCTGATGGGAGAATACAACATCGGCGGCGATGCTTGGGAAATCGAGCGCGTTCTCGAAAAATGCGGCATTAAAACCGTAGCGACTTTTAGTGGCGACGGCACTTATGATGCAGCAACTAAGGCGCACCTAGCGAAAGTTAACTTAGTTATGTGTCACCGTTCCATCAACTACATGGCAACGATGATGGAGACTAAATATGGAGTTCCTTGGATTAAAGTCAACTTCATTGGCATCCATGCATTCGCCAAGAGCATTCGTAAAGTCGCTCGCTTCTTTGATAACCCCGAACTCACCGCGCGGGTAGAAGAAGTACTCACTGAAGAAATAGCGCTTGCCGAGGCGCAACTTGCCGAATATCGCAAGCGCTTGGAAGGTAAAACTGTATTCCTATTTGTTGGTGGTTCTCGCGCCCACCACTACCAAGAATTATTTGCCGATCTTGGTATGAAGACGATTGTAGCAGGATATGAGTTCGCTCACCGCGACGACTACGAAGGACGGCAGGCATTGCCAAAAATTAGGGTTGATGCCGACAGCCGCAACATCGAAGAATTAGAAGTCGAACCCGACCCCGAACGATACAATCCCACTCGTCCCCCAGAAGTCCTAGAACAGTTGCGGGAAGAAAAAGTGATTGGGGATTACGAAGGGATGATGCCAGACATGGGCGAAGATACCTTACTGGTAGACAATATCTCTCACCACGAACTCGATGTATTGATTAAACGCTTTAAACCCGACCTCATCGGTTCTGGGATTAAAGACAAATACATCATCGAGAAGTTTGGCATCCCTTGCAAACAGTTGCATAGCTACGACTACGGCGGACCCTTTGCTGGGTTCCGAGGCGCAGTCAACTTTGCAAAAGATGTCGATCTGCGCGTCAACGGTCAAGCGTGGAAATACATCAAAGCACCGTGGCAGAAGTAG</t>
  </si>
  <si>
    <t xml:space="preserve">&gt;Bacteria;Cyanobacteria;Cyanophyceae;Pleurocapsales;Hydrococcaceae;Hydrococcus;</t>
  </si>
  <si>
    <t xml:space="preserve">MRCB01000004</t>
  </si>
  <si>
    <t xml:space="preserve">ATGTCAACTGTAGAGGATAACAAACAGTTAATTCAGGACGTTCTAGAAGCTTATCCGGATAAAGCCAAGAAAAAACGGGAAAAGCATCTAAACGTCCATGAAGAAGGCAAGACAGACTGCGGAGTAAAATCCAACGTCAAATCACTTCCCGGTGTAATGACCGCTCGTGGTTGTGCTTATGCAGGTTCTAAAGGGGTGGTTTGGGGTCCTATCAAGGACATGGTTCACATCTCTCATGGTCCTGTTGGTTGCGGTTATTATTCCTGGTCAGGTCGTCGCAACTACTACATCGGTACCACTGGAGTTGATACCTTCGGAACGATGAACTTCACCTCCGACTTCCAAGAACGCGACATCGTGTTCGGTGGTGACAAGAAACTCGGCAAAATCATCGACGAAATCGAAGAACTGTTCCCCCTTAACGGCGGTGCCAGTATTCAGTCAGAATGTCCGGTTGGTTTAATCGGAGACGATATTGAAAGTGTTGCCCGTCAAGCAACCAAAAAAACAGGTAAAACTGTTGCTCCTGTTCGTTGCGAAGGCTTCCGGGGTGTTTCCCAGTCCTTAGGACACCACATCGCTAATGACATCATTCGGGACTGGGTATTCCCCCAAGCCGACGAAGAAAACAAAGACTCAGAATTTGAATCCACAGACTATGATGTAGCCATCATCGGAGACTACAACATCGGTGGAGATGCTTGGGCAAGCCGTATCCTGCTCGAAGAAATGGGATTACGGATTGTGGCTCAGTGGTCCGGAGATGGTACCCTGCATGAGATGAAGATGACTCCCAAAGTCAAATTGAACCTCATCCACTGCTATCGGTCGATGAACTACATCAGCCGTCACATGGAAGAGAAGTATGGTATTCCCTGGTTTGAATACAACTTCTTCGGCCCGACCAAAATTGCTGAATCTTTACGGGCGATCGCAGCACTGTTCGATGACAAAATCAAAGAAGGTGCAGAGCGCGTCATCGCCAAATACCAAAAGCAAGCTGACGATGTAATTGCTAAATATCGTCCGAAGCTCGAAGGTGAAAAAGTAATGCTGATGGTTGGTGGTCTGCGTCCTCGCCACGTTGTTCCCGCTTTTGTCGATTTGGGAATGGAAATCGTCGGTACTGGCTATGAATTTGGCCACAACGACGACTACAAGCGCACAACCGAATACGTCAAAGATTCAACAGTTATCTATGATGACGTAACGGGATATGAGTTCGAGAAGTTTGCTGAAGGCCTCAAGCCTGATTTGGTTGCGGCTGGAGTCAAAGAGAAGTATGTATTCCAGAAAATGGGCTTACCCTTCCGTCAAATGCACTCTTGGGATTACCCTGGTCCCTACCATGGTTATGACGGGTTTGCAATCTTCGCCCGTGACATGGACTTAGCACTCAAGAGTCCGACCTGGGGCTTAATTGGCGCTCCCTGGAAAAAATAA</t>
  </si>
  <si>
    <t xml:space="preserve">&gt;Bacteria;Cyanobacteria;Cyanophyceae;Pleurocapsales;Hyellaceae;Pleurocapsa;</t>
  </si>
  <si>
    <t xml:space="preserve">EF576871</t>
  </si>
  <si>
    <t xml:space="preserve">ATGTCAACTGTAGAGGATAACAAACAGTTAATTCAGGACGTTCTAGAAGCTTATCCGGATAAAGCCAAGAAAAAACGGGAAAAGCATCTAAACGTCCATGAAGAAGGCAAGACAGACTGCGGAGTAAAATCCAACGTCAAATCACTTCCCGGTGTAATGACCGCTCGTGGTTGTGCTTATGCAGGTTCTAAAGGGGTGGTTTGGGGTCCTATCAAGGACATGGTTCACATCTCTCATGGTCCTGTTGGTTGCGGTTATTATTCCTGGTCAGGTCGTCGCAACTACTACATCGGTACCACTGGAGTTGATACCTTCGGAACGATGAACTTCACCTCCGACTTCCAAGAACGCGACATCGTGTTCGGTGGTGACAAGAAACTCGGCAAAATCATCGACGAAATCGAAGAACTGTTCCCCCTTAACGGCGGTGTCAGTATTCAGTCAGAATGTCCGGTTGGTTTAATCGGAGACGATATTGAAAGTGTTGCCCGTCAAGCAACCAAAAAAACAGGTAAAACTGTTGCTCCTGTTCGTTGCGAAGGCTTCCGGGGTGTTTCCCAGTCCTTAGGACACCACATCGCTAACGACATCATTCGGGACTGGGTATTCCCCCAAGCCGACGAAGAAAACAAAGACTCAGAATTTGAATCCACAGACTATGATGTAGCCATCATCGGAGACTACAACATCGGTGGAGATGCTTGGGCAAGCCGTATCCTGCTCGAAGAAATGGGATTACGGATTGTGGCTCAGTGGTCCGGAGATGGTACCCTGCATGAGATGAAGATGACTCCCAAAGTCAAATTGAACCTCATCCACTGCTATCGGTCGATGAACTACATCAGCCGTCACATGGAAGAGAAGTATGATATTCCCTGGTTTGAATACAACTTCTTCGGCCCGACCAAAATTGCTGAATCTTTACGGGCGATCGCAGCACTTTTCGATGACAAAATCAAAGAAGGTGCAGAGCGCGTCATCGCCAAATACCAAAAGCAAGCTGACGATGTAATTGCTAAATATCGTCCGAAGCTCGAAGGTGAAAAAGTAATGCTGATGGTTGGTGGTCTGCGTCCTCGCCACGTTGTTCCCGCTTTTGTCGATTTGGGAATGGAAATCGTCGGTACTGGCTATGAATTTGGCCACAACGACGACTACAAGCGCACAACCGAATACGTCAAAGATTCAACAGTTATCTATGATGACGTAACGGGATATGAGTTCGAGAAGTTTGCTGAAGGCCTCAAGCCTGATTTGGTTGCGGCTGGAGTCAAAGAGAAGTATGTATTCCAGAAAATGGGCTTACCCTTCCGTCAAATGCACTCTTGGGATTACTCTGGTCCCTACCATGGTTATGACGGGTTTGCAATCTTCGCCCGTGACATGGACTTAGCACTCAAGAGTCCGACCTGGGGCTTAATTGGCGCTCCCTGGAAAAAATAA</t>
  </si>
  <si>
    <t xml:space="preserve">&gt;Bacteria;Cyanobacteria;Cyanophyceae;Pleurocapsales;Xenococcaceae;Xenococcus;</t>
  </si>
  <si>
    <t xml:space="preserve">EF576862</t>
  </si>
  <si>
    <t xml:space="preserve">ATGACACCTCCCGAATTAGCGGCTCTTGAAGAAAACCCAGTCGCTACGAAGAAAGAACTGATTAAAGAAGTCCTGGAAGCATATCCCGATAAAGCTAAGAAAAAGCGGGAAAAGCATCTAAATGTTTACGAAGAAGGCAAATCTGATTGCGGCGTTAAGTCGAACATCAAATCTGTCCCCGGTTCAATGACTACTCGCGGTTGTGCTTATGCTGGTTCTAAAGGCGTAGTCTGGGGTCCTATCAAAGATATGATTCATATTAGTCATGGTCCAGTCGGCTGTGGCTACTATTCCTGGTCTGGTCGCCGTAACTATTACATCGGTACCACTGGGATTGATTCCTTTGGCACCATGCAATTTACCTCTGACTTCCAAGAACGTGACATTGTGTTTGGAGGAGACAAAAAACTCGCCAAACTCATTACTGAACTGGAAGAACTTTTCCCGCTCAACCGCGGAATTTCAATTCAATCAGAATGTCCGATTGGATTGATTGGAGATGATATTGAAGCCGTTGCTAAAAAAGCCACAAAAGAGATCGGTAAAACGGTTGTTCCTGTTCGTTGTGAAGGCTTCCGGGGCGTCTCCCAATCGCTCGGACACCACATTGCTAATGACTCTGTTCGCGACTGGGTTTTCCCTCAATATGACAAAGCTAAGAAAGAGGGAAAAGTTCCTGAAGGTACTCCTTACGATGTTGCCATTATTGGTGACTACAACATTGGTGGAGATGCTTGGTCAAGTCGCATCTTACTAGAGGAAATTGGCTTGCGAGTTGTGGCTCAATGGTCAGGAGATGGCACTCTGCACGAAATGGTGAACACACCCTCGGTGAAACTGAACCTGGTTCACTGCTATCGCTCAATGAACTACATTTCCCGCCATATGGAAGAAGCCTATGGGATTCCGTGGTTGGAGTACAACTTCTTCGGACCTACTCAAATCGCAAAATCATTGAGAGCGATCGCAGCGAAATTTGATGAAACCATCCAGGCAAAAGCGGAAGCCGTGATTGCCAAATACGAAGCTCAAACTCAGGCAGTGATTGCCAAATATCGTCCTCGCCTAGAAGGTAAAACAGTTGCCCTAATGGTGGGTGGTCTGCGTCCTCGCCACGTTGTCCCAGCCTTTCATGATTTGGGAATGCGTTTGGTTGGCACAGGATATGAATTTGGGCACAACGATGACTACAAACGTACCACTCACTACATTGAAAACGGCACCTTAATCTATGATGACGTTTCTGCGTATGAGTTTGAGGAGTTTATCAAGGAATTGAAGCCTGACTTGGTCGCTTCCGGCATCAAAGAGAAGTACGTTTTCCAAAAAATGGCACTTCCTTTCCGTCAAATGCACTCCTGGGATTACTCCGGTCCTTACCATGGTTACGATGGATTTGCCATCTTTGCCCGTGACATGGATCTTGCCCTCAACAGCCCAACCTGGAGCTTGATCGGCGCACCCTGGAATGAATAG</t>
  </si>
  <si>
    <t xml:space="preserve">&gt;Bacteria;Cyanobacteria;Cyanophyceae;Pseudanabaenales;Leptolyngbyaceae;</t>
  </si>
  <si>
    <t xml:space="preserve">AJUB01000019</t>
  </si>
  <si>
    <t xml:space="preserve">ATGACCCCTGCTGCATCCCCGGCACTAGATCAAGATACAACTGTTCAGCCTGAAGTAGACCCTAAAGCCTTAATTGAAGAGGTTCTAGAAGCCTATCCCGACAAAGCTCAGAAAAAGCGGGCCAAGCACCTCAACGTTTACGAAGAAGGTAAATCGGATTGTGGGGTGAAGTCCAACATCAAATCGGTTCCTGGAACGATGACCACCCGAGGGTGCGCCTACGCAGGCTCTAAGGGCGTGGTTTGGGGGCCAATTAAGGATATGGTGCACATCAGCCATGGCCCCGTGGGATGTGGCTATTACTCCTGGTCTGGACGACGGAACTACTACATCGGAACCACAGGGATTGATTCCTTTGGTACGATGCAGTTCACCTCGGATTTCCAAGAACGCGATATCGTGTTTGGTGGGGATAAGAAACTAGCCAAACTCATTGACGAAATTGAAGCACTGTTTCCCCTCAACCGTGGCATTTCCATCCAATCCGAATGCCCGATCGGGTTAATTGGAGATGACATTGAAGCAGTCGCGAAGAAGAAAGCCAAAGACACCGGGAAAACCGTAGTTCCTGTCCGTTGTGAAGGTTTCCGGGGGGTTTCCCAATCCCTCGGCCACCACATCGCCAACGACACCATCCGGGACTGGGTATTTCCCCAGTCGGACAAGGCCAAAAAAGAAGGCACCCTGGGCTTTGAACCGGGGCCCTATGATGTGGCAATTATTGGGGACTACAACATTGGGGGAGATGCTTGGTCGAGTCGTATTCTGCTAGAAGAAATTGGCCTGCGCGTAGTAGCCCAATGGTCTGGGGATGGAACGCTGAATGAGATGATGTTGACCCCCAACGTTAAACTCAATCTGGTACACTGCTACCGCTCCATGAACTACATTAGCCGCCACATGGAGGAAGCCTATGGGATTCCGTGGTTAGAATACAACTTCTTCGGCCCCACCAAAATTGCGGAATCGCTGCGAGAAATTGCATCCAAATTTGATGAAACCATTCAGGCCAACGCAGAAGCTGTCATTGCAAAATATCAAGCCCAAACAGATGCGGTCATCGCCAAATATCGATCGCGCCTAGAAGGTAAAACCGTAGCACTCATGGTGGGTGGATTGCGTCCTCGCCACGTGGTTCCTGCCTTCCAAGACCTGGGGATGAAACTGGTGGGAACGGGCTATGAATTTGGTCATAACGATGACTACAAGCGCACGACCCATTACGTAGAAAACGGCACCTTGATTTACGATGATGTCTCGGCCTATGAGTTTGAGCAGTTTGTTAAAGCCCTGCAACCGGATCTGATTGCCTCTGGGATTAAAGAGAAATACGTCTTCCAGAAAATGGCTCTCCCCTTCCGCCAAATGCACTCCTGGGATTACTCTGGCCCATACCACGGCTATGACGGATTTGCCATCTTTGCCCGTGATATGGATTTGGCCCTAAACAGCCCAACCTGGAGCTTAATTGGTGCCCCTTGGCAAAAGTAG</t>
  </si>
  <si>
    <t xml:space="preserve">&gt;Bacteria;Cyanobacteria;Cyanophyceae;Pseudanabaenales;Leptolyngbyaceae;Alkalinema;</t>
  </si>
  <si>
    <t xml:space="preserve">MUGG01000119</t>
  </si>
  <si>
    <t xml:space="preserve">ATGACCACCGTAGAAGACAGAAAAGCGCTTGTCCAGGAAGTACTGGAAGCGTATCCTGAAAAAGCTAAAAAGAGCCGCTCCAAGCACTTGAACGTCACTGAAGAAGGCGCTTCTGACTGCGGCGTGAAGTCCAATAAAAAGTCTGTTCCCGGCGTAATGACCACCCGTGGCTGTGCCTATGCAGGTGCGAAAGGTGTGGTCTGGGGGCCAGTCAAGGACATGATTCACCTCAGTCACGGCCCAGTTGGTTGCGGCTACTACTCTTGGTCTGGTCGTCGTAACTATTACATCGGCACTACCGGAGTTGATACCTTCGGCACCATGCAGTTCACCTCCGACTTCCAGGAGCGGGACATTGTATTTGGTGGCGACAAAAAGCTAGATAAGCTAATCGACGAAGTCGAAGAACTCTTCCCGCTCAGCCAAGGCACCACCATTGAATCAGAATGCCCCGTCGGCCTAATCGGAGACGACATTGAAGCCGTTGCCAAGAAGAAGGCCAAAGAGTACGGCAAGCCCGTTGTTCCCGTCCGTTGCGAAGGCTTCCGGGGTGTATCTCAATCCCTGGGTCACCATATCGCCAACGACACCGTGCGAGACTGGGTACTGCCCAAAGCTGATGAATACCGCAAACTACCCGAAGGGTTCGAACCTGGTCCTTACGATGTCAACATCATCGGTGACTACAACATCGGTGGAGATGCTTGGCCCAGCCGCTTGTTACTAGAAGAAATTGGCCTCCGCGTCATCTGCCAATTCTCCGGTGACGGTACCTTCAATGAAGTGGTTATGACGCCGCTAGCGAAGCTGAACCTGATCCACTGCTATCGCTCCATGAACTACATCTGCCGCTTCATGGAAGAGAAGTACGGCATCGGCTGGATCGAGTACAACTTCTTTGGCCCGACCCAAATCGCGAAGTCACTCCGCAAGATTGCCGCTCAGTTCGACGAAACCATCCAGGAGAACGCTGAGCGGGTGATCGCGAAGTACCAAGCCCGCATGGATGCTGTCGTTGAAAAATATGGCCCCCGCCTAGAAGGTAAGGAAGTGATGATGATGGTTGGTGGTCTGCGCCCCCGCCACGTTATCCCCGCTTTTGAAGACCTAGGCATGAAAGTAATTGGTACTGGCTATGAGTTTGGCCACGGCGACGACTACAAGCGCACCGCCGACTATGTAGACGAAGGCACTGTTATCTACGACGATGTCAGCGGCTATGAGTTTGAAGAACTGGCCAAGCAACTCAAGCCCGACCTGATTGCAGCAGGTATTAAAGAGAAATACGTCTTCCAGAAGATGGCCCTGCCGTTCCGTCAGATGCACTCCTGGGATTACTCCGGCCCATACCACGGCTACGACGGCTTTGAAGTCTTCGCCCGCGATATGGATCTCGCGATTAACAATCCAACCTGGGATTTGATTAACGCACCTTGGAATGAGTAA</t>
  </si>
  <si>
    <t xml:space="preserve">&gt;Bacteria;Cyanobacteria;Cyanophyceae;Pseudanabaenales;Leptolyngbyaceae;Leptolyngbya;</t>
  </si>
  <si>
    <t xml:space="preserve">EF576858</t>
  </si>
  <si>
    <t xml:space="preserve">ATGTCAACTGTAGAGGATAACAAACAGTTAATTCAGGACGTTCTAGAAGCTTATCCGGATAAAGCCAAGAAAAAACGGGAAAAGCATCTAAACGTCCATGAAGAAGGCAAGACAGACTGCGGAGTAAAATCCAACGTCAAATCACTTCCCGGTGTAATGACCGCTCGTGGTTGTGCTTATGCAGGTTCTAAAGGGGTGGTTTGGGGTCCTATCAAGGACATGGTTCACATCTCTCATGGTCCTGTTGGTTGCGGTTATTATTCCTGGTCAGGTCGTCGCAACTACTACATCGGTACCACTGGAGTTGATACCTTCGGAACGATGAACTTCACCTCCGACTTCCAAGAACGCGACATCGTGTTCGGTGGTGACAAGAAACTCGGCAAAATCATCGACGAAATCGAAGAACTGTTCCCCCTTAACGGCGGTGTCAGTATTCAGTCAGAATGTCCGGTTGGTTTAATCGGAGACGATATTGAAAGTGTTGCCCGTCAAGCAACCAAAAAAACAGGTAAAACTGTTGCTCCTGTTCGTTGCGAAGGCTTCCGGGGTGTTTCCCAGTCCTTAGGACACCACATCGCTAACGACATCATTCGGGACTGGGTATTCCCCCAAGCCGACGAAGAAAACAAAGACTCAGAATTTGAATCCACAGACTATGATGTAGCCATCATCGGAGACTACAACATCGGTGGAGATGCTTGGGCAAGCCGTATCCTGCTCGAAGAAATGGGATTACGGATTGTGGCTCAGTGGTCCGGAGATGGTACCCTGCATGAGATGAAGATGACTCCCAAAGTCAAATTGAACCTCATCCACTGCTATCGGTCGATGAACTACATCAGCCGTCACATGGAAGAGAAGTATGGTATTCCCTGGTTTGAATACAACTTCTTCGGCCCGACCAAAATTGCTGAATCTTTACGGGCGATCGCAGCACTGTTCGATGACAAAATCAAAGAAGGTGCAGAGCGCGTCATCGCCAAATACCAAAAGCAAGCTGACGATGTAATTGCTAAATATCGTCCGAAGCTCGAAGGTGAAAAAGTAATGCTGATGGTTGGTGGTCTGCGTCCTCGCCACGTTGTTCCCGCTTTTGTCGATTTGGGAATGGAAATCGTCGGTACTGGCTATGAATTTGGCCACAACGACGACTACAAGCGCACAACCGAATACGTCAAAGATTCAACAGTTATCTATGATGACGTAACGGGATATGAGTTCGAGAAGTTTGCTGAAGGCCTCAAGCCTGATTTGGTTGCGGCTGGAGTCAAAGAGAAGTATGTATTCCAGAAAATGGGCTCACCCTTCCGTCAAATGCACTCTTGGGATTACTCTGGTCCCTACCATGGTTATGACGGGTTTGCAATCTTCGCCCGTGACATGGACTTAGCACTCAAGAGTCCGACCTGGGGCTTAATTGGCGCTCCCTGGAAAAAATAA</t>
  </si>
  <si>
    <t xml:space="preserve">EF576867</t>
  </si>
  <si>
    <t xml:space="preserve">ATGACTACCGTAGAAGATAGAAAAGCACTCATCGACGAGGTGCTAGAGGCCTACCCCGACAAAGCCAAAAAGCTGCGGGCCAAGCACATCAGCGTCCAAGAGGCCGAAAAGACCGACTGTGGCGTAAAGTCTAACAAAAAGTCCGTCCCCGGTGTGATGACCACTCGTGGCTGCGCCTATGCAGGGGCCAAAGGAGTGGTCTGGGGCCCGGTCAAAGACATGATCCACCTTAGCCACGGGCCAGTAGGCTGCGGCTACTACTCCTGGTCAGGCCGCCGCAACTACTACATTGGCACCACCGGGGTCGATAGCTTCGGCACTATGCAGTTCACCTCCGACTTTCAGGAGCGCGACATTGTCTTTGGCGGCGACAAAAAGCTCGACAAACTGATCGATGAACTGGAAATTCTGTTTCCTCTGAGCAAGGGTACCACCATCGAATCGGAATGCCCGGTAGGCCTGATCGGCGACGACATTGAGGCCGTGGCCCGCAAGAAGGCGAAGGAATACGGCAAGCCCGTAGTGCCCGTGCGCTGTGAAGGGTTCCGGGGGGTGTCCCAATCCCTGGGCCACCACATCGCCAACGACACCGTGCGGGACTGGGTGCTGCCCAAGGCCGACGAGTACCGCAAACTGCCGGAGGGCTACGAACCTGGCCCCTACGATGTCAACATCATCGGCGACTACAACATCGGCGGCGATGCCTGGCCCAGCCGTCTGCTGCTGGAGGCGATTGGTTTGCGGGTGATCTGTCAGTTTTCGGGGGACGGCACCTTTAACGAAGTGGTGATGACACCCCTAGCCAAGCTTAACTTAATCCACTGCTATCGGTCGATGAACTACATTTGCCGGTTTATGGAAGAGAAGTACGGCATTGGCTGGCTGGAGTACAACTTCTTTGGCCCCACCCAGATTGCCAAATCCCTACGGAAGATTGCCGCCCAGTTTGACGAAACCATTCAGGAAAAGGCGGAGCAGGTGATTGCCAAGTACCAGCCACGCATGGATGCGATTGTGGCCAAGTATCGCCCCCGCCTCGAAGGCAAGAAGGTGATGCTGATGGTCGGCGGCCTGCGCCCCCGCCACGTGGTGCCTGCCTTTACCGACCTGGGCATGGAGGTGATTGGCACCGGCTATGAGTTTGGTCACGGCGACGACTATAAGCGCACCACCGAATACATCGACGAAGGCACAGTAATTTACGACGATGTCAGCGGCTATGAGTTCGAGGAACTTGCCAAGAACCTCAAGCCTGACCTAATTGCCTCTGGCATCAAAGAGAAGTACGTCTTCCAGAAGATGGCCCTGCCTTTCCGCCAGATGCACTCCTGGGATTACTCCGGCCCCTACCACGGCTACGACGGCTTTGAAGTCTTTGCCCGCGACATGGACATGGCCATCAACAACCCCACTTGGAGTTTGATCAGCCCACCCTGGCAGATCTCCCAGGACTAG</t>
  </si>
  <si>
    <t xml:space="preserve">AP017367</t>
  </si>
  <si>
    <t xml:space="preserve">ATGACTACCGCAGAAGATCGAAAAGCGCTTGTCCAGGAAGTCCTGGAAGCATATCCCGATAAAGCCAAAAAGAGCCGTTCCAAGCACCTTAACGTTACCGAAGAAGGCGCTTCCGACTGCGGCGTTAAGTCCAACAAAAAATCCGTTCCCGGCGTCATGACCACCCGTGGCTGTGCCTACGCCGGAGCCAAGGGGGTCGTTTGGGGGCCGGTGAAGGACATGGTTCACCTGAGCCACGGTCCGGTCGGCTGTGGCTATTACTCCTGGTCGGGTCGCCGCAACTACTACGTCGGCACCACGGGGGTCGATACCTTCGGCACCATGCAGTTCACCTCCGACTTTCAAGAGCGGGATATCGTCTTTGGCGGCGATAAAAAGCTGGCCAAACTCATCGACGAGTTGGAAGAACTCTTTCCTCTAAGCCAAGGCACCACCATTGAGTCGGAATGTCCGGTGGGTCTGATTGGGGACGATATCGAAGCCGTTGCCCGGAAAAAAGCCAAAGAGTACGGCAAACCGGTCGTACCCGTCCGCTGCGAAGGCTTCCGAGGGGTGTCTCAATCCTTGGGTCACCACATCGCTAACGACACCGTCCGCGATTGGGTGCTGCCCAAAGCTGACGAGTATCGTAAACTCCCCGAAGGATTCGAACCCGGTCCCTACGACGTCAACATCATCGGTGACTACAACATCGGGGGCGATGCTTGGCCCAGCCGCCGTCTGTTAGAGGCGATCGGTCTTCGCGTCATCTGTCAGTTCTCTGGCGACGGCACCTTCAACGAAGTGGTGATGACGCCGTTGGCGAAGTTGAACCTGATCCACTGCTATCGCTCCATGAACTATATTTGCCGCTTCATGGAAGAGAAATACGGCATCGGCTGGCTCGAGTACAACTTCTTCGGTCCGACTCAAATTGCCAAATCTCTGCGCAAGATCGCCGCACAGTTCGACGAAACCATCCAAGCCAACGCCGAGCGCGTGATCGCCGAAAATCAAGCCCGAATGGACGAGATCGTCGCCAAATTCGGTCCCCGCCTCGAAGGGAAAGAAGTGATGATGATGGTTGGCGGTCTGCGTCCCCGTCACGTTATCCCGGCCTTTGAAGATTTGGGCATGAAAGTCGTCGGTACGGGCTACGAATTCGGTCACGGCGACGACTACAAACGTACCGCCGACTACGTCAGTGAAGGCACCGTTATCTACGACGATGTCAGCGGCTACGAGTTTGAAGAGCTGGCCAAGAAAATGAAGCCAGACCTGATCGCAGCCGGCATTAAAGAGAAGTACGTCTTCCAGAAAATGGCCTTGCCCTTCCGTCAGATGCACTCTTGGGATTACTCCGGCCCCTATCACGGTTATGAAGGGTTTGAAGTCTTCGCCCGTGACATGGATTTAGCGATCAACAATCCCACCTGGGGTCTAGTTCAGGCTCCCTGGCAGCAATAG</t>
  </si>
  <si>
    <t xml:space="preserve">LSYZ01000233</t>
  </si>
  <si>
    <t xml:space="preserve">ATGACTACTGTAGACGATCGAAAAGAGCTGATTCAGGAGGTGCTTGAGGCCTATCCTGCTAAGGCTAAAAAGCTGCGGTCAAAGCACTTAGATGTTCACGCTGAAGGTGAATCTGACTGCGGCGCTAAATCCAACAAAAAATCTGTTCCCGGCGTGATGACCACCCGTGGCTGTGCCTTTGCGGGTGCGAAAGGGGTGGTCTATGGCCCCATCAAAGACATGATTCACGTTAGCCACGGCCCGGTGGGTTGCGGTTACTATTCCTGGGCTGGTCGGCGTAACTACTACACCGGCACCACTGGGGTAGATAGCTTTGGCACCATGCAATTCACCTCTGACTTCCAAGAGCGCGATATCGTCTTTGGCGGTGACAAAAAGCTGGCAAAGCTAATTGATGAAGCCGAAGAACTTTTCCCCCTCAACCAGGGCACTACCATTGAATCGGAATGTCCCGTTGGGCTCATTGGCGACGACATTGAAGCGGTCGCCCGGGCCAAGGCCAAGGAAACCGGCAAGCCAGTGATTCCGGTGCGTTGCGAAGGTTTCCGGGGCGTGTCCCAATCTTTGGGTCACCACATCGCCAACGACACCGTGCGTGACTGGGTGCTACCCAAGGCTGATGACTATCGCAAACTGCCCGAAGGCTTTGAGCCCGGCCCTTACGACGTCAACATCATCGGTGACTACAACATTGGTGGTGACGCCTGGCCCAGCCGCAAACTGCTGGAAGCCATCGGCCTGCGGGTGCTCTGCCACTTCTCTGGAGATGGCACCTTTAACGAAGTGGTGATGACGCCCCTGGCCAAAATCAACTTGATCCACTGCTATCGGTCGATGAACTACATCTGCCGGTTCATGGAAGAAAAGTACGGCATTGGCTGGATGGAGTACAACTTCTTTGGGCCGACCCAAATTGCTAAATCTCTACGCAAAATTGCCGAGCAGTTTGATGACGTTATTCAGGCCAAGGTGGAAGAGGTGATTACCTCTCACCAGGCTCGGGTAGATCAAATTATTGCTAAATATCGGCCTCGTTTGGAAGGCAAAACGGTAATGATTATGGTGGGTGGTCTGCGCCCCCGTCACGTCATCCCCGCCTTTGAAGACCTGGGTATGAATGTGATCGGCACGGGCTATGAATTTGGCCACGGAGATGACTATAAACGTACCCTCGAATATGTGAATGATGGCACCGTCATTTATGACGATGTGAGCGGCTATGAGTTTGAGGAATTTGCTAAACAGCTCAAGCCTGACCTGATTGCCTCTGGGGTTAAAGAGAAGTACGTCTTCCAGAAGATGGCCGTACCGTTCCGCCAGATGCACTCCTGGGATTACTCTGGCCCTTACCATGGCTACGAAGGCTTTGAAGTCTTTGCCCGCGATATGGACTTAGCCATTAATAATCCCACCTGGGGCCTGGTTAAAACCCCTTGGGAGCAATAA</t>
  </si>
  <si>
    <t xml:space="preserve">REBM01000157</t>
  </si>
  <si>
    <t xml:space="preserve">ATGACTACTGTAGAAGATAGAAAAAATCTGATCGGAGAGGTTTTAGAAGCCTATCCCGACAAAGCCAAAAAGCAACGATCCAAGCATCTTGGCACCAAAGAAGAAAACGCTTCCGACTGCGGCGTTAAGTCCAACAAAAAATCTGTTCCGGGGGTTATGACAACCCGTGGCTGCGCCTATGCCGGTGCAAAAGGCGTGGTTTGGGGGCCAGTGAAAGACATGGTTCACCTCAGCCATGGCCCAGTTGGCTGCGGCTACTACTCTTGGTCGGGTCGCCGCAACTACTACGTCGGTACGACCGGGGTAGATACCTTTGGCACCATGCAGTTCACTTCCGACTTTCAAGAACGAGATATTGTATTTGGCGGTGACAAAAAGCTCGCCAAAATTATTGACGAACTCGAAGAACTCTTTCCCCTGAGTCAGGGCACCACCATTGAATCAGAATGTCCTGTGGGTTTGATTGGTGATGACATTGAAGCCGTTGCCAAGGCCAAAGCCAAGGAAACCGGTAAGCCAGTGGTTCCGGTACGCTGCGAAGGATTCCGAGGCGTTTCTCAGTCGCTGGGCCACCACATTGCAAACGACACCGTGCGCGATTGGGTATTGCCCAAGGCCGACGAATATCGCAAGTTGCCCAACGGCTTTGAGTCTGGCCCGTATGATGTCAACATTGTTGGTGACTACAACATTGGGGGTGACGCTTGGCCCAGCCGCAAGCTATTAGAAGATATGGGCCTTCGGGTAATCTCTCAGTTCTCGGGAGATGGCTCCTTTAATGAAGTGGTGATGGCCCCCTTGGCCAAGCTCAACCTAATTCACTGCTATCGCTCCATGAACTATATCTGCCGCTTCATGGAAGAAAAATACGGCATTGGCTGGCTAGAGTACAACTTTTTTGGCCCGTCAGAAATTGCGCAATCTCTGCGGAAGATTGCAGCACAGTTTGACGAAACCATTCAGGCCAAAGCCGAAGAAGTCATTGCTGAAAACGAAGCCCGAATGGAGAAAATCATTGCCAAGTACCGGCCTCGCCTAGAAGGTAAAACAGTGATGATGATGGTGGGTGGACTGCGCCCCCGGCACATCATTCCAGCCTTCAAAGATTTGGGCATGAAGGTAATTGGCACAGGCTATGAGTTTGGCCATGCTGACGACTACAAGCGCACAGCTGACTATGTTGAAGAAGGTACGCTAATTTATGACGATGTTAGCGGTTATGAGTTTGAAGAGTTTGCCAAAAAGCTCAACCCTGATTTGATCGCCGCTGGCATTAAAGAAAAGTACGTTTTCCAAAAGATGGCCTTGCCCTTCCGCCAGATGCACTCTTGGGATTATTCCGGCCCTTATCACGGCTATGACGGCTTTGAAGTCTTTGCACGGGATATGGATATGGCCATCAACAATCCTACCTGGGCATTGATCAAAACCCCCTGGGAGAAGTAA</t>
  </si>
  <si>
    <t xml:space="preserve">&gt;Bacteria;Cyanobacteria;Cyanophyceae;Pseudanabaenales;Leptolyngbyaceae;Phormidesmis;</t>
  </si>
  <si>
    <t xml:space="preserve">LJZR01000021</t>
  </si>
  <si>
    <t xml:space="preserve">GGTAACATTCCAGATAGTACCGCCTATGATGTTGCCATTATCGGTGACTACAACATTGGTGGTGATGCTTGGTCTAGCCGCATCTTGATCGAAGAAATTGGCTTGCGTGTTGTCGCCCAATGGTCAGGTGACGGAACTCTCAATGAGATGATCAACACTCCTTCTGTAAAACTGAATCTGGTTCACTGCTACCGCTCC</t>
  </si>
  <si>
    <t xml:space="preserve">&gt;Bacteria;Cyanobacteria;Cyanophyceae;Pseudanabaenales;Pseudanabaenaceae;Pseudanabaena;</t>
  </si>
  <si>
    <t xml:space="preserve">EF186049</t>
  </si>
  <si>
    <t xml:space="preserve">ATGTCAACTGTAGAGGATAACAAACAGTTAATTCAGGACGTTCTAGAAGCTTATCCGGATAAAGCCAAGAAAAAACGGGAAAAGCATCTAAACGTCCATGAAGAAGGCAAGACAGACTGCGGAGTAAAATCCAACGTCAAATCACTTCCCGGTGTAATGACCGCTCGTGGTTGTGCTTATGCAGGTTCTAAAGGGGTGGTTTGGGGTCCTATCAAGGACATGGTTCACATCTCTCATGGTCCTGTTGGTTGCGGTTATTATTCCTGGTCAGGTCGTCGCAACTACTACATCGGTACCACTGGAGTTGATACCTTCGGAACGATGAACTTCACCTCCGACTTCCAAGAACGCGACACCGTGTTCGGTGGTGACAAGAAACTCGGCAAAATCATCGACGAAATCGAAGAACTGTTCCCCCTTAACGGCGGTGTCAGTATTCAGTCAGAATGTCCGGTTGGTTTAATCGGAGACGATATTGAAAGTGTTGCCCGTCAAGCAACCAAAAAAACAGGTAAAACTGTTGCTCCTGTTTGTTGCGAAGGCTTCCGGGGTGTTTCCCAGTCCTTAGGACACCACATCGCTAACGACATCATTCGGGACTGGGTATTCCCCCAAGCCGACGAAGAAAACAAAGACTCAGAATTTGAATCCACAGACTATGATGTAGCCATCATCGGAGACTACAACATCGGTGGAGATGCTTGGGCAAGCCGTATCCTGCTCGAAGAAATGGGATTACGGATTGTGGCTCAGTGGTCCGGAGATGGTACCCTGCATGAGATGAAGATGACTCCCAAAGTCAAATTGAACCTCATCCACTGCTATCGGTCGATGAACTACATCAGCCGTCACATGGAAGAGAAGTATGGTATTCCCTGGTTTGAATACAACTTCTTCGGCCCGACCAAAATTGCTGAATCTTTACGGGCGATCGCAGCACTGTTCGATGACAAAATCAAAGAAGGTGCAGAGCGCGTCATCGCCAAATACCAAAAGCAAGCTGACGATGTAATTGCTAAATATCGTCCGAAGCTCGAAGGTGAAAAAGTAATGCTGATGGTTGGTGGTCTGCGTCCTCGCCACGTTGTTCCCGCTTTTGTCGATTTGGGAATGGAAATCGTCGGTACTGGCTATGAATTTGGCCACAACGACGACTACAAGCGCACAACCGAATACGTCAAAGATTCAACAGTTATCTATGATGACGTAACGGGATATGAGTTCGAGAAGTTTGCTGAAGGCCTCAAGCCTGATTTGGTTGCGGCTGGAGTCAAAGAGAAGTATGTATTCCAGAAAATGGGCTTACCCTTCCGTCAAATGCACTCTTGGGATTACTCTGGTCCCTACCATGGTTATGACGGGTTTGCAATCTTCGCCCGTGACATGGACTTAGCACTCAAGAGTCCGACCTGGGGCTTAATTGGCGCTCCCTGGAAAAAATAA</t>
  </si>
  <si>
    <t xml:space="preserve">EF576864</t>
  </si>
  <si>
    <t xml:space="preserve">ATGACACCTCCAGAATCCGCTACATTAACACCTCTAACCGCCACAACACCTGTTAATGACATTCCTGAAACCAAGGCATTAATCAAAGAAGTCATCGAAGCGTATCCCGACAAAGCAAAGAAAAAACGCGAAAAGCATCTCAATGTGTTTGAAGAAGGCAAGTCCGATTGTGGTGTCAAATCCAACATCAAATCTGTGCCTGGCTCCATGACCACCCGTGGTTGCGCCTACGCTGGATCTAAAGGCGTAGTTTGGGGACCAATCAAAGACATGATCCACATCAGTCACGGGCCCGTTGGTTGTGGTTACTACTCTTGGTCTGGTCGCCGTAACTACTACATCGGCACTACAGGTATTGATTCCTTCGGCACGATGCAGTTCACCTCTGATTTCCAAGAACGCGATATTGTTTTTGGAGGTGACAAGAAACTATTGAAATTGATTACCGAGTTGGATGAACTCTTCCCTCTTAATCGCGGTGTTTCCATTCAATCGGAATGCCCGATCGGTCTAATCGGTGATGACATTGAAGCAGTAGCCAAGAAAGCTGCTAAGGAAATCGGCAAAACCGTTGTGCCTGTTCGTTGTGAAGGCTTCCGTGGTGTATCGCAATCCCTTGGACACCACATCGCCAATGACGCAGTACGTGACTGGGTATTCCCTCAATTTGATAAGAACAAAAAAGAAGGTAATGTCCCAGAAGGAACTCCCTATGATGTTGCCATTATTGGTGACTACAACATCGGTGGAGATGCTTGGTCTAGCCGTATCCTCCTTGAAGAAATTGGCTTGCGTGTAGTCGCTCAATGGTCTGGTGACGGTACGCTCAACGAGATGATCAACACCCCTTCCGTAAAACTGAATCTAGTTCACTGCTATCGCTCTATGAACTACATCAGCCGTCACATGGAAGAAGCCTATGGTATTCCTTGGTTAGAGTACAATTTCTTTGGACCAACCCAAATCGCTGCCTCACTCAGAGAAATTGCTTCTAAGTTTGATGAAACCATTCAAGCCAAAGCGGAAGAAGTAATTGCGAAGTATCAAGCCCAAACTGATGCGGTAATCGCTAAATACGCTCCTCGTCTCACTGGCAAAACCGTGGCTCTGATGGTTGGTGGTCTGCGTCCTCGTCACGTTGTTCCCGCCTTCCACGATCTCGGTATGAAGTTGGTTGGTACTGGCTATGAGTTCGGTCACAATGACGACTACAAGCGCACTACTCACTACATTGAGAATGGCACTCTCATTTATGACGATGTTTCCGCCTATGAATTTGAAGCCTTTGTCAAGGAACTGAAGCCTGACCTGATAGCCTCTGGCATCAAAGAGAAGTATGTGTTCCAGAAGATGGCGTTACCCTTCCGTCAGATGCACTCTTGGGATTACTCTGGTCCTTATCATGGCTATGACGGTTTTGCAATCTTTGCCCGTGACATGGATCTTGCCCTTAACAGCCCCACTTGGAGCTTAATTGGCACTCCTTGGCAAACAACAGAAGTTGCATAG</t>
  </si>
  <si>
    <t xml:space="preserve">EF576868</t>
  </si>
  <si>
    <t xml:space="preserve">ATGACACCTCCAGAATCCGCTACATTAACACCTCCAACCGCTACAACACCTGTTAATGACATTCCTGAGACCAAGGCATTCATCAAAGAAATCATCGAAGCATATCCAGACAAAGCCAAGAAAAAACGCGAAAAGCATCTCAATGTGTTTGAAGAAGGCAAGTCTGATTGTGGGGTCAAATCCAACATCAAGTCTGTACCTGGATCAATGACCACCCGTGGTTGCGCCTACGCTGGATCTAAAGGTGTAGTTTGGGGACCAATCAAAGACATGATCCACATCAGTCACGGGCCCGTTGGATGTGGTTACTACTCTTGGTCTGGTCGCCGTAACTACTACATCGGCACAACTGGTATTGATTCCTTCGGCACGATGGACTTCACCTCTGACTTCCAAGAACGCGATATCGTTTTCGGTGGTGACAAAAAACTATTGAAACTGATTACCGAGTTAGATGAACTCTTCCCTCTCAATCGTGGTGTTTCCATTCAATCGGAATGTCCGATCGGTTTGATTGGAGATGACATTGAAGCAGTAGCGAAGAAGGCTGCTAAAGAAATCGGCAAAACCGTTGTACCCGTTCGTTGTGAAGGTTTCCGTGGAGTATCGCAATCCCTCGGTCACCACATCGCCAATGATGCAGTACGTGATTGGGTTTTCCCTCAATTCGATAAGAACAAGAAAGAAGGTAATATTCCAGATAGTACCGCCTATGATGTTGCCATTATCGGTGACTACAACATTGGTGGTGATGCTTGGTCTAGTCGCATCTTGATTGAAGAAATTGGCTTGCGCGTTGTCGCCCAATGGTCAGGTGACGGAACTCTCAATGAGATGATCAACACTCCTTCCGTAAAACTGAATCTAGTTCACTGCTACCGCTCCATGAACTACATCAGCCGTCACATGGAAGAAGCCTATGGTATTCCTTGGTTAGAATACAACTTCTTTGGTCCCACCCAAATCGCTGCATCCCTCAGAGAAATCGCTTCTAAATTTGATGAAACTATTCAAGCAAAAGCCGAAGAAGTGATTGCGAAGTACCAAGCTCAGACCGATGCCGTTCTTGCTAAATTCAAATCACGTTTAGAAGGTAAAACCGTTGCTCTGATGGTGGGTGGATTGCGTCCTCGCCACGTCGTTCCCGCCTTCCACGATCTTGGCATGAAGTTGATTGGTACGGGCTACGAGTTTGGTCACAACGACGACTACAAGCGCACCACTCACTACATTGAGAATGGCACTCTGATCTATGACGATGTGTCGGCATACGAGTTTGAAGCCTTTGTCAAGGAACTGAAGCCTGACCTCATCGCCTCTGGCATCAAAGAGAAGTATGTATTCCAGAAGATGGCGCTACCTTTCCGTCAGATGCACTCTTGGGATTACTCAGGTCCTTACCACGGTTATGACGGCTTTGCGATCTTTGCCCGTGACATGGATCTTGCCCTCAACAGCCCCACTTGGAGCTTAGTTGGCACTCCTTGGCAGAAGGTTGAAGTTGCATAG</t>
  </si>
  <si>
    <t xml:space="preserve">QBLS01000001</t>
  </si>
  <si>
    <t xml:space="preserve">ATGGCTACTGTAGAAGAAAGAAAAGAGCTGATCGGTGAGGTTCTGGAGGCGTATCCCGCTAAAGCCAAAAAGCTCCGCTCCAAGCATCTCGATGTGAAAGCAGACGCCGCTGCCGACTGCGGTGTTAAATCCAACAAAAAATCCGTTCCTGGCGTCATGACGACCCGTGGCTGTGCCTATGCAGGTGCAAAAGGGGTGGTTTGGGGACCCGTGAAGGACATGGTTCACTTGAGTCACGGCCCAGTTGGCTGCGGCTACTACTCCTGGTCTGGTCGTCGTAACTATTATGTGGGCACAACGGGGGTTGATACCTTTGGCACCATGCAGTTTACTTCAGACTTCCAGGAACGCGATATTGTTTTTGGTGGCGATAAAAAGCTCGATAAAGTTATCAACGAACTGGAAGAGCTTTTCCCCCTTAGCCAAGGGACAACCATTGAATCGGAATGTCCAGTGGGCCTGATTGGGGACGACATTGAAGCCGTTGCGAGGCGGAAAGCCAAGGAAACGGGCAAGCCCGTAGTTCCGGTTCGCTGTGAAGGGTTCCGAGGGGTGTCTCAGTCCCTGGGTCACCACATTGCTAACGATACGGTTCGGGATTGGGTACTGCCCAAGGCGGATGAATATCGCAAACTGCCCAATGGCTTTGAACCAAGTCCCTACGATGTCAACATTGTCGGCGACTATAACATCGGTGGAGACGCTTGGCCGAGCCGCAAACTTCTAGAAGACGCGGGCCTACGGGTGATCTCTCAGTTCTCTGGGGATGGCTCCTTTAACGAAGTGGTCATGGCCCCGCTAGCTAAGCTCAACTTGATCCACTGCTATCGCTCCATGAATTATATTTGTCGGTTCATGGAAGAGAAGTATGGCATCGGCTGGCTAGAGTACAACTTCTTTGGACCCACTGAGATTGCTAAATCTCTGCGGAAAATCGCGGAGCAGTTTGACGAAACCATTCAGGCTAAAGCCGAAGCGGTGATTGCTGAAAACGAGGCTCGAATGGAGTCCATCATTGCCAAGTATCGGCCTCGCTTAGAAGGCAAAACCGTGATGATGATGGTGGGTGGCTTGCGGCCCCGTCACGTTATCCCTGCCTTCAAAGACTTGGGAATGAAAGTAATTGGTACTGGCTATGAATTTGGCCATGCGGATGACTATAAGCGTACTGCTAACTATGTCGAAGAAGGCACCCTGATTTATGACGATGTTAGTGGTTATGAGTTTGAAGCATTCGCTAAAGAGCTGAATCCTGACCTGATTGCTGCTGGCATTAAAGAGAAGTATGTCTTCCAGAAAATGGCTTTGCCCTTCCGCCAGATGCACTCCTGGGATTACTCCGGTCCCTACCACGGCTATGACGGTTTTGAAGTCTTTGCCCGTGATATGGATTTGGCAATTAACAACCCGACCTGGGGCCTGATTAATGCTCCTTGGAAGGCGTAA</t>
  </si>
  <si>
    <t xml:space="preserve">&gt;Bacteria;Cyanobacteria;Cyanophyceae;Synechococcales;Acaryochloridaceae;Acaryochloris;</t>
  </si>
  <si>
    <t xml:space="preserve">JN585763</t>
  </si>
  <si>
    <t xml:space="preserve">ATGTCAACAGTAGAAGACAGAAAGCAGCTTATCCAAGACGTTCTTGATACCTATCCTGAGAAGTTAGCCAAGAAACGGTCTAAACACCTCAATGTTTACGAAGAAGGCAAAGACGATTGTGGAGTAAAATCTAACATTAAGTCTGCACCTGGTGTAATGACCGCTCGTGGTTGTGCTTATGCAGGATCTAAAGGGGTGGTTTGGGGTCCTATCAAAGATATGATCCATATCTCCCACGGACCTGTTGGTTGCGGTTACTACTCTTGGTCTGGTCGTCGTAACTATTACATCGGAACCACTGGGGTTGATACCTTTGGTACGATGAACTTTACCTCTGACTTCCAAGAAAAAGACATCGTTTTTGGTGGAGACAAAAAACTCCTCAAAATCACCGAAGAAATCGAAGAATTATTCCCCCTCCACAATGGGATTTCCATTCAGTCTGAATGTCCTGTTGGATTAATTGGGGATGACATCGAAGGTGTTGCCAAAAAAGCGCAAAAAATTACTGGCAAACCCGTATTCCCGTTCCGTTGTGAAGGATTCCGTGGCGTTTCCCAATCCTTAGGACACCACATCGCTAACGACGCAGTGCGTGACTGGGTATTTAGCCGTGATGATGCTCAAGAAATCGAAACCACTCCCTATGATGTTGCCATCATTGGAGACTACAACATCGGTGGAGATGCTTGGTCTAGCCGTATTCTTCTCGAAGAAATGGGTCTGCGCGTCGTTGCTCAATGGTCTGGAGACGGAACCATCAACGAAATGATGCAAACCCCCAAAGTGAAACTCAACCTGATTCACTGTTACCGTTCCATGAACTACATCAGTCGTCACATGGAAGAAAAATACGGTATTCCCTGGTTTGAGTACAACTTCTTTGGTCCTACCAAGATTGCTGAATCCTTACGCGCGATCGCTGCTCTGTTTGATGACACCATCAAAGAAAATGCAGAGAAAGTAATTGCTAAGTACGAACAACAAACCGCAGAAGTCTTAGCCAAATACCGTCCTCGTTTGGAAAACAAAACCGTCATGATGATGGTGGGTGGACTACGTCCTCGTCACGTTGTTCCTGCTTTCACAGACTTAGGCATGAAAATGATCGGAACCGGATATGAGTTCGCTCACGGTGACGACTATAAACGTACCACTGAGTATGTTGATGATGCAACCCTCATCTATGATGACGTAACTGCCTACGAGTTCGAGAAATTCGTTCAAGAACTGAAACCCGACTTAGTTGCTTCTGGCGTTAAAGAGAAGTATGTCTTCCAGAAAATGGGACTACCTTTCCGTCAAATGCACTCTTGGGATTACTCTGGTCCTTACCACGGTTATGATGGGTTCGCTATCTTTGCACGGGATATGGACTTAGCTCTCAATAACCCGACCTGGGGATTAATCAAATCTCCTTGGAATAAGTAA</t>
  </si>
  <si>
    <t xml:space="preserve">&gt;Bacteria;Cyanobacteria;Cyanophyceae;Synechococcales;Synechococcaceae;Synechococcus;</t>
  </si>
  <si>
    <t xml:space="preserve">SSU22146</t>
  </si>
  <si>
    <t xml:space="preserve">ATATTAAAGCATAAACAGAATTACTCCGGTCCTTATCACGGTTATGACGGTTTCGCAGTTTTTGCTCGTGATATGGATTTAGCTCTCAACAGCCCCACTTGGGATATTATTCCAACTCCTTGGAAAAAAGAAACTGCTAAAGCTAAAGTTAGCGCTTAA</t>
  </si>
  <si>
    <t xml:space="preserve">JHEG04000001</t>
  </si>
  <si>
    <t xml:space="preserve">ATGCCAAAGAAAAATGTACATGAACACGGCACCCAAGTGATGGAAGAGATCCTCGACGGGTATAATGATAAAACCAAAAAAGACCGCAAAAAGAAACTGGAAGTTGTTTCTGCTGATACTGAAAAATGCGGAATAGTAGCTAACAGAAAGATACGCCCCGGGGTTATGTCCATGAGAGGATGTGCCTATGCTGGAGCAAAAGGTGTGGTTTTCGGTCCGATAAAGGACATGATACACATCTCACACGGCCCTGTTGGCTGCGGACAGTACTCATGGTCAGCCAGACGTAACTTTGCTAACGGTACTGGCGGCGTTGACAATTTTGTAAATATGCAGATCACATCTGACTTTCAGGAGAAAGACATTGTTTTCGGCGGTGACAAAAAACTTACAAACATGATAGAGGAAGCTAACACGCTTTTTCCTCTTAATAAGGGTGTTTCAGTTCTTTCTGAGTGCCCAATCGGGCTTATCGGTGACGACATCGAGGCTGTTGCAAGACAGAGCTCAAAGGCTATTGAAAAACCTGTAATACCTTGCCGTTGTGAGGGTTTCAGAGGAGTTTCACAGTCACTTGGTCACCACATTGCAAACGACTCACTGAGAGACTGGGTTTATGAGAAAGACCTTCATGGTGCTCCTATAGAGGACAGTCCTTACAACATAGCGCTCATCGGTGATTATAACATCGGCGGTGATGCATGGTCGTCACGTCTTATTCTTGAGGATATGGGGCTTAACGTTGTGGCTCAGTCAACAGGTGACGCTACAATGAGTGAAATAGCCAACACATCAAAAGCGAAAGTGATACTTATCCACTGCTACCGTTCTATGAACTATATCTCAAGATATCTGGAAGAGAAACACGGTATACCTTGGGTAGAGTTTAACTTTTTCGGCCCTACTCAGATTGTAAAATCTATGAGAAAGATCGCTGATATGTTTGATGACAAGATTAAAGAGAAGACAGAAAAAATCATAAAAGAGAAATACGAGCCGGCTTTCAAGATGATCGTAGAGAAGTTCAAGCCAAGAATGGAAGGCAAAAGCTGTATGCTTTTTGTGGGTGGTCTGAGACCTCGTCACACAATACCTGCTTTCCGTGACCTCGGTGTAGAAGTAACTATATCCGGCTACGAATTCGCACACAATGACGACTACACCAGAACACTGGAATATGTTGAGAACACAACATTTATAGTAGACGACATGAACGAATACGAAATGGAGAAGCTCCTTGATAACTTTAAACCGGATTTAGTCGGTTCAGGTATCAAAGAGAAGTATTCCACACAAAAATCCGGTATTCCTTTCCGTCAGATGCACTCTTGGGACTACAGTGGTCCATACCACGGTCTTGACGGCTTTGCGGTATTTGCAAGAGACATGGACATGGCTGTGAACGGTCCGGTCTGGAAAAAACTCACACCACCGTGGAAATAA</t>
  </si>
  <si>
    <t xml:space="preserve">&gt;Bacteria;Defferibacterota;Deferribacteres;Deferribacterales;Geovibrionaceae;Denitrovibrio;</t>
  </si>
  <si>
    <t xml:space="preserve">PKTM01000026</t>
  </si>
  <si>
    <t xml:space="preserve">ATGCCAAAGAAGAATGTAAATGATCATGGCGTAGAGGTGATGGAAGAGATCCTCGACGGTTATAATGATAAAACGAAAAAAGATAGAAAAAAGAAATTGGATGTTGTTAAAGCTGACGATGTTAAATGTGGCATCGTAGCTAACAGAAAGATTCGCCCGGGTGTTATGTCTATGCGTGGTTGCGCATACGCTGGAGCTAAGGGTGTGGTTTTTGGTCCGATCAAAGATATGATACATATATCACACGGTCCTGTTGGTTGTGGTCAGTACTCTTGGGGTGCTAGACGTAACTTCGCAAACGGAACTGTAGGTATTGACAACTATGTGCCAATGCAGATTACTTCAGATTTCCAAGAAAAAGATATCGTCTTCGGTGGCGACAAAAAACTTAGTAACCTTATTATGGAAGCTAACACACTCTTCCCACTTAACAAGGGTGTATCAGTACTTTCTGAGTGTCCAATCGGTCTTATCGGTGACGATATTGAGGCTGTTTCAAGACAAACTTCTAAAGAGATAGAGAAACCTGTTATTCCTTGCCGTTGTGAGGGTTTTAGAGGTGTTTCTCAGTCACTTGGTCACCACATTGCAAACGACTCACTTAGAGACTGGGTATATGAAAAAGACCTCGAAGGTGCTCCTATCGAAGATAGCCCATACAACGTAGCTCTCCTTGGTGACTACAACATTGGTGGTGATGCTTGGTCTTCACGTAAGATACTCGAAGCTATGGGACTGAACGTTATCGCTCAGTCAACTGGTGACGCATCTATGAGTGAGATTGCAAATACATCAAAAGCTAAATTGATACTCATCCACTGCTACCGTTCTATGAACTACATCTCAAGATACCTTGAGGAGAAACACGGAACACCATGGGTTGAGTTTAACTTCTTTGGTCCTACACAGATTTTCAAAAGTATGAGAGCTATCGCTGAAAAATTTGATGACACTATCAAAGCTAAAACAGAAGCAGCTATCAAACTTTACGAGCCTCAGTTCCAAAAGATCGTAGAGAAATACAAGCCAAGACTCGAAGGCAAAAACTGTATGCTTTTTGTTGGTGGTCTTCGACCACGTCACACAATCCCTGCTTTCCGTGACCTTGGCGTACAGGTTGGTATCACTGGATACGAATTTGCACACAACGACGACTATGCAAGAACACTTGAATACGTTGATCAAACTACATTTATCGTAGACGACATGAACGAATACGAGATGGAAAAACTTATAGAAAACTTCAAACCTGACCTCGTAGGTTCTGGTATCAAAGAGAAATACTCTACACAGAAATCAGGTATACCTTTCCGTCAGATGCACTCATGGGACTACAGTGGTCCATACCACGGTCTTGATGGTTTTGCAGTATTCGCAAGAGACATGGACATGGCTGTCAACGGTCCAGTTTGGAAACACCTTACACCACCATGGAAATAA</t>
  </si>
  <si>
    <t xml:space="preserve">PKTN01000001</t>
  </si>
  <si>
    <t xml:space="preserve">ATCGGTGACGATATCAACGCCGTCGCGAAGCGGATGACGAAGGAGCTGGACCTGCCGATCGTCCCCTGCAACTGCGAGGGCTTCCGCGGTGTCTCCCAGTCGCTGGGGCATCACATCTCCAACGACACGATCCGCGACTACATCATCGGGACCCGCGAGTACGCCGAGCCGGCGAGCCCCTATGACATCGCCCTGATCGGCGAATACAACATCGGTGGCGACGCCTGGTCGACCAAGCCGCTCCTCGAGGAGTGCGGTTTCAACGTCAAGGCCGTCTGGACCGGCGACGGCGAGCTGGAGAAGATCGCCGCCACCCACCAGGTCAAGCTCAACGTCATCCACTGCTACCGTTCCATGAAC+A416</t>
  </si>
  <si>
    <t xml:space="preserve">&gt;Bacteria;Thermodesulfobacteriota;</t>
  </si>
  <si>
    <t xml:space="preserve">AY456246</t>
  </si>
  <si>
    <t xml:space="preserve">ATCGGTGACGATATCAACGCCGTGGCCAAGTCGTCCGCCAAGGACCTGGATATCCCGATCATCCCCTGTAACTGCGAGGGGTTCCGCGATGTCTCCCAGTCGCTGGGACACCACATCTCCAATGACACCATCCGCGACTACATCATCGGCACCCGCGAGTATGCCGAGCCGGCCAGCCCCTATGACATCGCCCTGATCGGCGAATACAACATCTGTGGTGATGCCTGGTCGACCAAGCCGCTCCTCGAGGAGTGCGGTTTCAACGTCAAGGCGGTCTGGACCGGCGACGGCGAGCTGGAGAAGATCGCCGCCACCCATCAGGTCAAGCTCAACGTCATCCACTGCTACCGTTCCATGAAC</t>
  </si>
  <si>
    <t xml:space="preserve">AY456247</t>
  </si>
  <si>
    <t xml:space="preserve">ATCGGTGACGATATCAACGCCGTGGCCAAGTCGTCCGCCAAGGACCTGGATATCCCGATCACCCCCTGTAACTGCGAGGGGTTCCGCGGTGTCTCCCAGTCGCTGGGACACCACATCTCCAATGACACCATCCGCGACTACATCATCGGGACCCGCGAGTACGCCGAGCCGGCGAGCCCCTATGACATCGCCCTGATCGGCGAATACAACATCGGTGGCGACGCCTGGTCGACCAAGCCGCTCCTCGAGGAGTGCGGTTTCAACGTCAAGGCGGTCTGGACCGGCGACGGCGAGCTGGAGAAGATCGCCGCCACCCATCAGGTCAAGCTCAACGTCATCCACTGCTACCGTTCCATGAAC</t>
  </si>
  <si>
    <t xml:space="preserve">AY456248</t>
  </si>
  <si>
    <t xml:space="preserve">ATCGGTGACGATATCAACGCCGTGGCAAAGCAGTCGGCCAAGGAACTGGACATCCCGATCATCCCCTGCAACTGCGAGGGCTTCCGCGGTGTCTCCCAGTCGCTGGGGCATCACATCTCCAACGACACGATCCGCGACTACATCATCGGGACCCGCGAGTACGCCGAGCCGGCGAGCCCCTATGACATCGCCCTGATCGGCGAATACAACATCGGTGGCGACGCCTGGTCGACCAAGCCGCTCCTCGAGGAGTGCGGTTTCAACGTCAAGGCGGTCTGGACCGGCGACGGCGAGCCGGAGAAGATCGCCGCCACCCATCAGGTCAAGCTCAACGTCATCCACTGCTACCGTTCCATGAACTAA</t>
  </si>
  <si>
    <t xml:space="preserve">AY456249</t>
  </si>
  <si>
    <t xml:space="preserve">ATCGGTGACGATATCAACGCCGTGGCCAAGTCGTCCGCCAAGGACCTGGATATCCCGATCATCCCCTGTAACTGCGAGGGGTTCCGCGGTGTCTCCCAGTCGCTGGGACACCACATCTCCAATGACACCATCCGCGACTACATCATCGGCACCCGCGAGTATGCCGAGCCGGCGAGCCCCTATGACATCGCCCTGATCGGCGAATACAACATCGGTGGTGATGCCTGGTCGACCAAGCCGCTCCTCGAGGAGTGCGGTTTCAACGTCAAGGCGGTCTGGACCGGCGACGGCGGGCTGGAGAAGATCGCCGCCACCCATCAGGTCAAGCTCAACGTCATCCACTGCTACCGTTCCATGAAC</t>
  </si>
  <si>
    <t xml:space="preserve">AY455831</t>
  </si>
  <si>
    <t xml:space="preserve">ATCGGTGACGATATCAACGCCGTGGCAAAGCAGTCGGCCAAGGAACTGGACATCCCGATCATCCCCTGCAACTGCGAGGGGTTCCGCGGTGTTTCCCAGTCCCTGGGGCACCATATCAGCAACGACACCATTCGCGACCACATCATCGGTACCAGGGAGTTTGCCGAGCCTGAAACCCCTTACGACATCGCCCTTAACGGCGATTACAACATCGGCGGCGACGTCTGGTCGGTAAAGCCGCTGCTGGAAGAAATCGGCCTCAACGTCAAGTCGGTCTGGACCGGCGACGGCGAACTGGAGAAGATCGCCGCCACCCGTAGGGTGAAATTGAMTCTGATCCACTGCTACCGTTCCATGAAC</t>
  </si>
  <si>
    <t xml:space="preserve">AY455833</t>
  </si>
  <si>
    <t xml:space="preserve">GGTGACGATATCAACGCCGTGGCAAAGCAGTCGGCCAAGGAACTGGACATCCCGATCATCCCCTGCAACTGCGAGGGGTTCCGCGGTGTTTCCCAGTCCCTGGGGCACCATATCAGCAACGACACCATTCGCGACCACATCATCGGTACCAGGGAGTTTGCCGAGCCTGAAACCCCTTACGACATCGCCCTTATCGGCGATTACAACATCGGCGGCGACGTCTGGTCGGTAAAGCCGCTGCTGGAAGGAATCGGCCTCAACGTCAAGTCGGTCTGGACCGGCGACGGCGAACTGGAGAAGATCGCCGCCACCCATAGGGTGAAATTGAATCTGATCCACTGCTACCGTTCCATGAAC</t>
  </si>
  <si>
    <t xml:space="preserve">AY455834</t>
  </si>
  <si>
    <t xml:space="preserve">ATCGGTGACGATATCAACGCCGTGGCCAAGTCGTCCGCCAAGGACCTGGATATCCCGATCATCCCCTGTAACTGCGAGGGGTTCCGCGGTGTCTCCCAGTCGCTGGGACACCACATCTCCAATGACACCATCCGCGACTACATCATCGGCACCCGCGAGTATGCCGAGCCGGCCAGCCCCTATGACATCGCCCTGATCGGCGAATACAACAACGGTGGTGATGCCTGGTCGACCAAGCCGCTCCTCGAGGAGTGCGGTTACAACGTCAAGGCGGTCTGGACCGGCGACGGCGAGCTGGAGAAGATCGCCGCCACCCATCAGGTCAAGCTCAACGTCATCCACTGCTACCGTTCCATGAAC</t>
  </si>
  <si>
    <t xml:space="preserve">AY455835</t>
  </si>
  <si>
    <t xml:space="preserve">ATCGGTGACGATATCAACGCCGTGGCAAAGCAGTCGGCCAAGGAACTGGACATCCCGATCATCCCCTGCAACTGCGAGGGGTTCCGCGATGTTTCCCAGTCCCTGGGGCACCATATCAGCAACGACACCATTCGCGACCACATCATCGGTACCAGAGAGTTTGCCGAGCCTGAAGCCCCTTACGACATCGCCCTTATCGGCGATTACAACATCGGCGGCGACGTCTGGTCGGTAAAGCCGCTGCTGGAAGAAATCGGCCTCAACGTCAAGTCGGTCTGGACCGGCGACGGCGAACTGGAGAAGATCGCCGCCACCCATAGGGTGAAATTGAATCTGATCCACTGCTACCGTTCCATGAAC</t>
  </si>
  <si>
    <t xml:space="preserve">AY455836</t>
  </si>
  <si>
    <t xml:space="preserve">ATGGCGGTCATGCCCAAAGAAAAGACAGAATTTGCTGAAGATGAATTGCTGGAAAAAATCGATCCCGCAGCGGTGAAAAGTGAAATTCTTGCAAAATATCCTCCCAAGGTGGCGAGGAAGAGATCCAAACACTTTGTGATCAACAAAAAAAAGGATGAAGAAAACTACGAAGAAATACAGGCTAATGTGAGGACCATTCCCGGCATCATCAGCCAGAGAGGTTGCTGTTATGCGGGATGCAAGGGCGTGGTCATGGGACCCACCCGGGATATCATTAATCTGACCCATGGCCCCATCGGGTGCGGTTTCTACTCGTGGCTCACCCGGCGAAACCAGACGGATCCGTCCACCACGCCGGATGAACACAATTTTATGCCGTACTGTTTTTCAACGGACATGCAGGAAAGAGAGATCGTATTCGGCGGTGAGAAGAAGCTGAAGGCCGCCATTCAGGAGGCTTACGATATTTTTAAACCCAAAATGATTTCGGTTTTTTCAACCTGTCCCGTGGGATTGATCGGAGACGATGTCCATTCCGTCACCCGGGAAATGCAGGAAAAACTGGGGATCACCATCTTCGGCTTCAGTTGCGAGGGATACAAGGGGGTCAGCCAGTCGGCCGGGCACCATGTGGCCAACAACGGCCTCTTCCTGAACGTGATCGGAAAGGATGATACGGTGCGCGATGGGGAATACAAGGTCAATCTACTGGGGGAGTACAATATCGGCGGGGACGAGTTTATCATTAATGATTTGTTCAAGAAATGCGGTATTACCATCATCAGCACTTTCAGCGGCAACTCCAGCGTCGACTTTTTTGCAAATTCCCATACGGCGGATTTGAATCTGATCATGTGCCACCGTTCCATTAATTACGTGGCTGATATGATGGAACAGAAATACGGCATTCCCTGGATGAAGATCAATTTCCTGGGGGCCAACGCCACCTCCAACTCCCTTCGGAAGATCGCCCAGTACTACGGTGATCAGAAGCTCATCGATCGCGTGGAAGCGGTTATTGCCGAGGAAATGCCCAAAGTTTTGGAAGCCCAGGCGGAAGTGAGGCCACACCTTGAAGGGAAACTGGCCATGATGTTCGTGGGAGGATCCCGCGCCCATCACTATCAGGAACTCTTTAATGAAATGGGAATGAAGACCATCGCCGCCGGTTATGAATTCGCGCACCGGGACGATTACGAGGGACGGCACGTGTTACCCCGGGTCAAAGTGGATGCGGACAGCCGGAACATCGAGGAGTTGGATGTTGAAAAGGATCCCGAGAGATACCGTCCGCGCATCGATGAAAAGGAACTGGAAGCCGGGGAATGGCACGGCGTGCGTCTCAAACACTACGAGGGCATGATGGCGGATATGGAAGAAGAAACCACCTTTGCCATCGACGATATCAGCCAGTATGAAACGGAGAAGCTCATCGAGCTCTACAAGCCGGCCATATTCTGCGCCGGCATCAAGGAAAAATACATGGTGCAGAAGCACGGGGTTCCCATGAAACAGCTCCACAGCTATGACACCGGCGGACCATACGCCGTTTACCGGGGCGCCGTCAATTTTTATCATGAAATCGATCGCATGATCAACAGCAAGGTGTGGCAGCATGTTCGGGCGCCGTGGGAAAAAAGCCCCGAGCTGGCCGCCATGTATGCCAATGAATAG</t>
  </si>
  <si>
    <t xml:space="preserve">ADZZ01000138</t>
  </si>
  <si>
    <t xml:space="preserve">ATGGCTACAGCAACGAAAAAAAAGATGGTGCAGTGGGATGCGACCGACATCAAGGCAGAACTTCTTTCGAAGTATCCGCCTAAGGTGGCCCGCAAACGCGCCAAGCAGATAATGATCAACGAGGCCCTGCAGAATGATACCCCTGCGCTCACTGCAAACGTGCGGACTATTCCGGGGATCATGACTATGCGCGGTTGCACATACGCCGGTTGCAAAGGCGTTATCATGGGGCCCACTCGTGACATCGTCAACTTAGTTCATGGCCCTATCGGCTGTAGCTTCTATGCCTGGCTGACAAGGCGGAATCAGACCGATGCCGGTCCTGACGGTGAAAATTACATGAACTACTGCTTTTCCACGGATATGCAGGAGCAAGATATCATCTTTGGCGGTGAAAAGAAGCTGGCCCAGGCGATCCAAGAGGCCTACGACCTCTTTCATCCTAAATCAATCGCCGTATTTGCCACCTGTCCGGTTGGTTTGATCGGTGATGATATCCACACGGTCACCAAGAACATGAAGGAGAAATTCGGTGACTGTAATGTCTTCGCTTTTTCCTGTGAAGGCTATAAGGGGGTCAGCCAGTCTGCCGGCCATCATATTGCCAACAATCAGGTTTTTCGCCATCTTGTCGGTCAGAATGACGAGGTGAAACCGGGCAAGTATAAGATCAACCTGCTGGGTGAGTATAACATCGGCGGCGACGGTTTCGAGATTGACCGGATCCTCAAGAAATGCGGCATCACCTGCATCTCGACCTTTTCCGGCAACTCCACCTATGACCAGTTTGTCTCCTCCCATACCGCGGACCTCAATGCGGTTATGTGCCACCGCTCCATCAACTATGTGGCGGACATGATGGAGACCAAGTACGGCATTCCCTGGGTCAAGGTGAATTTCATCGGCGCCAAGGCCACGGCCAAGTCGCTGCGCAAGATTGCCGGCTACTTCGGCGAACAAGAGCTTATCGACAAGGTTGAACAAGTTATCGCTGAAGAGATGCCTGCCGTTGAAGCTGCGCTGCTCAATATCCTGCCCCGCACCGAAGAAAAGACGGTCATGATGTTTGTCGGCGGTTCTCGGGCCCACCATTACAAGGAGCTCTTTGATGAACTTGGCATGAAGACCATCTCGGCGGGCTATGAGTTTGGCCATCAGGATGACTACGAAGGCCGCCAGGTGCTGCCCAACATCAAACTTGATGCTGATAGCCGTAACATCGAGGAGCTCGAGGTCGAAGCGGACGAAGGCCGCTACCGACCGCGCAAAAGCGACCAGGAGCTTCAGGCCCTCGACCAGGCGGGTTACAAGTTTAAGCAGTATGACGGCTTGGCAATGGATATGGACAAAGGCACTCTGATTATCGACGATCTTAACCAGTACGAGGCAGAAAAACTGGTGGAAATCATGAAGCCGGATCTTTTTTGCGCCGGCGTTAAAGAGAAGTATTCCATCCAGAAACTTGGTGTGCCCATGAAGCAGCTTCACAGCTATGACTCCGGCGGCCCTTATGCTGGTTTTGTCGGGGCCGTCAACTTCTACGAGGAGATCGATCGCTTGGTGAACTCCAAGGTTTGGAGCCATATGAAAGCTCCCTGGCAGAAGAACCCCCAGCTCTCAGGGTCGTTTAACTGGGAGTGA</t>
  </si>
  <si>
    <t xml:space="preserve">MGTD01000048</t>
  </si>
  <si>
    <t xml:space="preserve">ATGGCAACAACCAAGAAAAAACTGGTGCAGTGGGACCCGGTCAGGGTTAAGGCCGAGCTTCTCGCCAAGTATCCGTCCAAGGTCGCTCGCAAGCGCGCTAAGCAGATCATGCTCAATGAGGCTTTAGCCAACGAGACCCCGGAGATCTCCGCCAATGTGCGCACCACCCCCGGGATCATCACCATGCGCGGCTGTACTTACGCCGGTTGCAAGGGGGTTATCATGGGGCCCACCCGCGACATTGTTAACCTGGTGCACGGCCCGATCGGCTGTGGTTTTTATGCCTGGCTGACCAGGCGCAACCAGACCAATGCCGGGCCAGACGGCGAGAATTACATGAACTACTGCTTTTCCACCGACATGCAGGATTCGGACATCATCTTTGGCGGGGAGAAGAAACTGGCCCAGGCGATTCAGGAGGCCTACGACCTCTTTCATCCCCGATCCATCGCCGTGTTTGCTACCTGCCCGGTGGGCTTGATCGGGGACGATATCCATACCGTGGCCAAGCGGATGAAGGAGAAGTTCGGCGATTGCAATGTGTATGCCTTCAGCTGCGAGGGCTACAAGGGGGTTTCCCAGTCGGCCGGGCATCATATCGCCAACAACCAGGTCTTCAAACATATCGTCGGGGAAAACGATGCGGAAAAACCGGGCAAGTACAAGATAAACCTGCTGGGCGAATACAACATCGGCGGTGATGGTTTCGAGATCGAGCGGATTTTCAAGAAATGCGGGATTACCAGTATCGCCACCTTTTCCGGCAACTCTACCTATGACCAGTTCGCCTCGGCTCATAAAGCCGACCTCAACGCGGTCATGTGCCACCGCTCCATCAATTATGTGGCCGACATGCTGGAGACCAAGTTCGGTATTCCCTGGGTCAAGGTGAACTTTATTGGTGCTGATGCCACGGCCAAGTCGCTCCGCAAGATTGCTCAATACTTCGCGGATCAGGAACTTGTCGATCTGGTGGAGGCGGTTATCGCCGAGGAGATGCCGGAAGTTTTGGCGGCCCGCACTGAGGTCAGAACCCGCACCGAGGGCAAGACGGCGATGATGTTCGTGGGCGGCTCCCGGGCGCATCATTACAAGGAGCTGTTCAATGAGATGGGCATGAAGACCATCTCAGCCGGGTATGAGTTTGGGCACCGCGATGACTATGAGGGCCGTCAGGTGATTCCGACCCTGGAGGTAGACGCGGATAGCCGGAACATCGAGGAGATCCATGTCGAGGCGGACGAGACTCGATACAAGCCACGGAAAACCCCTGCCGAGTTTAAGTCCCTGGAAGAGGCCGGTTACACCTTTAAGCATTACGACGGTTTGGTTCCGGACATGGACAAGGGCACGATCATCATCGATGATCTCAACCAGTACGAGGCCGAGAAGCTGGTGGAGCTGATGAAACCGGATATCTTCTGCGCTGGGATCAAGGAGAAATATTCCATCCAGAAGCTGGGCGTGCCCATGAAGCAGCTGCACAGCTATGACTCCGGCGGCCCATACGCAGGCTTTAAGGGCGCGGTGAACTTTTATCAGGAAATAGATCGCCTGGTGAACAGCCGGGTGTGGAGCTACATGCAAGCGCCCTGGCAGAAGAACCCGGAACTCTCCGCCGCCTATGGCTGGGAGTGA</t>
  </si>
  <si>
    <t xml:space="preserve">MGTC01000080</t>
  </si>
  <si>
    <t xml:space="preserve">ATGCCCTTGCGGTATAAAGCGGTGTGGGAGCCGGCCAAGGTCAAGGCGGAACTCTTGAAGCACTACCCGGCCAAGGTGGCCAGGAAGCGTGCCAAGCAGATCATGATCAATGAGGCCCTGGGCAATGAGACTCCGGAGATCTTGGCCAATGTCCGGACCACCCCCGGGATCATTACCATGCGCGGCTGCACCTATGCCGGCTGCAAGGGGGTGATCATGGGGCCGACCCGCGACATCGTCAACCTGGTGCACGGCCCGATCGGCTGCTCTTTTTACGCCTGGCTGACCCGGCGCAACCAGACCGACGCCGGTACCGACGGCGAGAATTACATGACCTACTGTTTTTCGACCGACATGCAGGATTCGGACATCATCTTCGGCGGCGAGAAGAAACTGACGGCGGCGATTCAGGAGGCCTATGACCTCTTCCACCCCCGGTCGATCGCCATCTTCGCCACCTGCCCGGTGGGACTGATCGGCGACGATATCCACACCGTGGCCAAGCGGATGAAGGAGAAATTCGGCGACTGTAACGTCTATGCCTTCAGTTGCGAGGGGTATAAAGGGGTTTCGCAATCGGCCGGCCATCATATCGCCAACAACCAGGTCTTTCGCCATATCGTTGGGGAGAACAATGAGGTGAAGCCCGGTAAGTACAAAATCAACCTGCTGGGCGAGTACAACATCGGCGGCGACGGCTTTGAGATCGACCGGATCTTTAAGAGGTGCGGCATCACCAACATCGCCACCTTTTCCGGCAACTCGACCTACGACCAGTTCGCCTCGGCCCATACCGCCGATCTGAACGCGGTCATGTGCCACCGTTCGATCAATTATGTGGCGGACATGCTGGAGACCAAGTACGGCATCCCCTGGATCAAGGTCAACTTTATCGGCGCCGATGCCACTGCTAAATCGCTGCGCAAGATCGCCAAGTACTTTGGCGACCAGGAGTTGATCGATAAGGTGGAGGCGGTAATCAGCGCGGAGATGCCGGTCGTCCTGGCGGCCAGAACCGACGTCCGCACCCGTACCGCCGGCAAAACCGCCATGATGTTCGTCGGCGGCTCCCGGGCTCATCACTACCAGGAGCTGTTCAGCGAGATGGGGATGAAGACCATCTCGGCCGGCTATGAGTTCGCCCATCGGGACGACTATGAAGGCCGGCAGGTGATCCCGACCCTGGAGGTGGACGCTGACAGCCGTAATATTGAAGAGCTCCATGTTGATCCGGATCCCACCCGTTTTGCACCGCGTAAGACGCCGGCCGAGTTCAAGGCCCTCGAAGAGGCGGGCTACAAGTTCAAACACTACGACGGCCTGATCCCGGATATGGACAAAGGGACGCTGGTCATCGACGATCTCAACCAGTATGAGGCGGAAAAATTGGTGGAATTGCTGAAACCGGATATCTTCTGCGCCGGGATCAAAGAGAAGTATTCCATCCAGAAACTGGGGGTGCCGATGAAACAACTGCACAGCTACGACTCGGGCGGACCTTATGCCGGC</t>
  </si>
  <si>
    <t xml:space="preserve">MGTA01000193</t>
  </si>
  <si>
    <t xml:space="preserve">ATGGCCGGCACAAAGGATTCAACATTGACGCCTCAGGAGCTAAAAGAAAAGCTCATTGAGGACTTCCCTCCCAAAATGGCGAAGAAACGCGCCAAGCAGATTGTAATCAACAAGATCGATGAAACAGGAAATCCGCCGGAGATACTCTCCAACGCGAGGACCATACCAGGCGTCATAACGCAACGCGGCTGCTCATATGCAGGCTGCAAAGGCGTCATCCTTGGCCCCGTCCGGGATATCCTCACCATCACGCACGGCCCAATCGGCTGTGGTTTTTACAGTTGGCTCACGCGCCGTAACCAGACCGACGCCGGTGAGGACGGAACTAACTACATGACCTACGCCCTCTCTACCGACATGCAGGAGCATGACATCGTCTTCGGCGGCGAGAAAAAGCTTAAATCCGCCATCCGTGAAGCATACGAAATCTTCAAACCCAAAGCGATCGCCGTCTGCTCAACCTGCCCCGTCGGCCTCATCGGCGACGATGTTCATGCCGTGGCCCGAGAGATGAAGGCAGAGCTCGGTATAAACGTCTTCGCGTTTTCCTGCGAGGGTTACAAAGGCGTCAGCCAGTCCGCGGGACACCATATTGCCAACAACGGCATCTTTACACACGTAGTAGGCACCGAGGAGAAGGGCAGGCCCGGGAAATTCCGTATCAACATGCTCGGCGAATACAATATCGGCGGTGACGCTTTTGAGCTGGAGCGTATCCTAGAAGCTTGCGGAATAACACTAGTTTCGTCATTTTCCGGAAACGCAACCTATGACCAGTTCGCCAGCGCGCACACGGCTGACCTCAACACAATCATGTGTCACCGCTCAATCAACTACGTTGCTGAGATGATGGAGACCAAGTATGGCATCCCGTGGATGAAGGTCAACTTCATAGGCGCCGAAGCCACCGCGAAATCATTAAGGAAGATCGCACAGTACTTTGAAGATCCTGAGCTCATCGCGAAGGTTGAGGAGGTAATCGCCGCTGAGATGCCCGCGGTAAAGGCTGCGCTCGATGAAGCGCGCCCCCTGACAGAAGGCAAGACTGCGATGCTCTTCGTCGGCGGCTCACGCGCCCACCACTATCAGGAGCTCTTCAGCGAGCTGGGCATGAAGACTGTTGCCGCTGGTTATGAGTTCGGCCATCGAGACGACTATGAGGGCCGGAATGTAATACCGACCATCAAGCTGGATGCTGATAGCCGCAATATTGAGGAGCTCGAAGTAGAGAGCGACCCGGTCAAATACAACCCGCGCAAAACCCCCGAGCAGATGGAAAATCTCAAGGCTGGCGGCCGCACCCTCGCCGAGTATGAAGGCATGATGCGCGACATGGAGCAGGATACCTTGACCATCGACGACATCAGCCAGTATGAGACCGAGCGCCTTCTTACCCTCTACAAGCCAGATATCTTCTGCGCGGGCATCAAGGAGAAATACGCCGTACAAAAGCACGGAATACCGCTAAAGCAGCTCCATAGCTATGACTATGGCGGACCTTACGCCGGCTTTAAAGGCGCAATCAACTTTTACCGCGACATCGCGCGCATGACCACGACTCCCATTTGGGGCCTGGTCACACCCCCTTGGAAGAAAGAAAACGAAGTTGCCGAAGAGTCGGCCGCGGCCTAA</t>
  </si>
  <si>
    <t xml:space="preserve">PKTU01000188</t>
  </si>
  <si>
    <t xml:space="preserve">ATGGCCGGCACTAAAGAATCAAAACTGACCCCTCAGGAGTTAAAAGAGAAGCTCATTGAGGACTTCCCCCCCAAGATGGCAAAAAAGCGCGCCAAACAGATCGTAGTCAACAAGCTTGATGAAACGGGCAACCCTCCGGAGATCCTCTCCAATGCGAGGACCATCCCCGGCGTCATCACGCAGCGAGGCTGCTCATACGCAGGCTGCAAGGGCGTCATCCTCGGGCCCGTCCGAGATATCCTGACCATTACGCATGGTCCAATCGGCTGTGGTTTTTACAGTTGGCTTACCCGCCGCAACCAGACCGATGCCGGTGAGGATGGGACCAACTTCATGACCTACGCCCTCTCAACCGACATGCAGGAGCACGACATCGTCTTTGGCGGCGAGAAGAAGCTTCAGTCCGCTATCAGAGAAGCTTATGAGATATTCAAGCCAAAGGCGATTGCAGTCTGCTCTACCTGCCCTGTCGGTCTCATCGGCGATGACGTGCACGCGGTCGCCCGTGAGATGAAGAAGGAGCTCGGGATCAACGTCTTCGCATTTTCTTGCGAGGGCTACAAGGGCGTCAGCCAGTCAGCAGGGCACCACATTGCAAATAATGGCATCTTCACCCACGTAGTCGGCACCGAGGAGAAGGGCGAGCCCGGTAAGTTCCGCATAAATATGCTCGGTGAATACAACATCGGCGGCGACGCCTTTGAGCTGGAGCGCATCCTCGAGGCTTGCGGTATAACGCTCGTCTCCTCCTTTTCCGGCAACGCGACCTATGACCAGTTCGCAAGCGCCCACACAGCCGACCTAAACACCATCATGTGTCACCGTTCAATTAACTATGTGGCGGAGATGATGGAGACCAAATATGGCATTCCGTGGATGAAGGTCAACTTTATTGGTGCGGAGGCCACTGCTAAATCCCTGAGAAAGATTGCCCAGTACTTTGAAGACCCGGAGCTCATCGCCAAGGTTGAGGAAGTTATAGCTGCCGAGATGCCCGCAGTTAAAGAGGCCCTTGATGAAGCGCGTCCCCTTACAGAGGGTAAGACCGCGATGCTTTTCGTTGGCGGCTCCCGCGCCCATCATTATCAGGAGCTCTTCAGCGAACTAGGCATGAAGACGGTCGCAGCGGGTTACGAGTTCGGTCATCGCGACGACTATGAGGGCCGAAACGTAATACCGACTATTAAACTCGACGCTGACAGCCGCAATATCGAAGAGCTGGAAGTTGAGAACGACCCCGTAAAGTACAGCCCGCGTAAAACTCCCGAGCAGATTGAGAACCTCAAAGCCGGTGGACTCACCCTCTCCGAGTACGAAGGCATGATGCGCGACATGGAGCAGGACACACTGACCATCGACGATATCAGCCAATATGAGACCGAGCGCCTTCTCACCCTCTACAAGCCAGATATTTTCTGCGCTGGCATTAAAGAGAAATACGCAGTCCAGAAGCACGGCATACCTTTAAAGCAGCTGCACAGCTATGACTACGGTGGCCCTTACGCCGGCTTTAAAGGCGCAATCAACTTTTACCGCGATATCGCCCGCATGACCACGACTCCGATTTGGGGTCTTGTCACGCCCCCCTGGAAAAAAGCAAACGAAGTTGCCGAAGAGTCGGCTGCGGCCTAA</t>
  </si>
  <si>
    <t xml:space="preserve">PKTT01000037</t>
  </si>
  <si>
    <t xml:space="preserve">ATGTCGGATAAAAGAATAATGAATGCCCCTGCCATTGCCCTGGATGACTTTGTGGAAGGCGTGGTGGATGTATATCCTGCCAAGGCAGCCAAAAAAAGACGTAAACATATAGTGGTCAGGGATCCTGCTGAAAAACAGCGTATTGAGGCCAATGAAAGGACCATACCGGGCATCATCTCCCAAAGGGGATGCTGTTATGCAGGGTGCAAGGGTGTGGTCATCGGCCCCATAGGCGACATGGTACACATCGTCCATGGACCGGTAGGCTGCAGTTATTATTCCTGGTTAAGCAGGCGGAACCTGTTCCGGCCCCGGGCGGATGGGCAAAATTATATGCAATATTGTTTCACTACGGATATGGAGGAAAAGGATATCATCTTCGGCGGTGAGAAAAAGCTAAAGGCCGCCATCCAGGAGGCATATGATATCTTCAAACCCAAGGCTATCAGCGTCCTTGCGACCTGTCCCGTGGGTCTGATCGGAGACGATATCAACTCAGTGTCAAAAGAGATGTCGGAAAAGCTCGGGATCCAGATAATACCTTTTAGTTGCGAGGGTTATAAGGGTGTAAGTCAGTCTGCAGGCCACCATATCGCCAATAATAACCTCTTTAAATTTGTGATCGGTCAGGATGATATAGAGCAGAAAGAGCACACCATAAATATCCTTGGTGAATACAATACCGGAGGAGACACCTGGGAGATCGAACGGGTTTTGAACAGGTGCGGCATCAACGTCCTGTCTGTCTTTACCGGTGACGGCTCGTATTCCGAGATGCGACAGTCCCACATGGCGGATGTGAATCTGCTCATGTGTCACCGCTCAGTCAACTATATAGCCGACATGATGGAGACAAAGTTCGGCATCCCATGGATAAAAGTGAACTTTATCGGGATTAAATCCATGGCAAAGAGCCTCAAAAAGATTGCCCGGTTCTACGATGATCCCAAGCTTACCGAACGTGTGGAAAAGGTGATTGAAGAAGAGGTGGCAAAGGCTGAAGAGGGGATCGCCCGGTATATTCCGCGATTAAAGGGGAAGACCGTCATACTGTTTGTGGGCGGATCACGTGCGCATCACTATCAGGGACTCTTCAGGGATCTGGGAATGGTCCCCATAGTGGCCGGTTATGAATTTGCCCATCGTGACGACTACGAGGGCCGGGAAGTATTGCCCGATATCAAAGTGATTGCCGACAACCGCAATATCGAGGATCTGACAGTAGAACGCGATCCGGAGAGATACAATCCACGTAAGGATGATGAGACCTTAAAACGCCTGAAAGAAGAAGAAGTAATCGATACCTACCACGGAATGTGGGAGGATATGGGCCGCGGCACAATGGCTATTGACGACGTCAGCCATAAGGAACTTGGGATGCTGATCAAAAAGCTGAAACCGGACATGGTCTGCTCGGGGATCAAGGACAAGTATGTCATAGAGAAATTCGGCGTGCCTTCCAAGCAACTGCACAACTATGACTACAGCGGGCCCTTTGCAGGGTTCAGGGGGGCGGTAAACTTTGCCAAGGATCTCGACATGTTGATACATAACCCTGTTTGGAAACTGACAACACCACCATGGAAGAAAAAACCGGTCCTTAAGGCGGATCTGACAGTAAGCACCTGA</t>
  </si>
  <si>
    <t xml:space="preserve">PQXE01000038</t>
  </si>
  <si>
    <t xml:space="preserve">ATGTCCCACCCGGTCAAGAAAATCGAGGGCATCACCCGGGAATCGACCCGGGCGATGATCGACGATGCGCTCTCGGCGTACCCCGAGAAAGCGAGGAAGAAGCGCGCCCCGCACCTGGCGCCCAACGACCCGTCCTCGTGCAGCGCCTGCGTGAAGTCCAACAAGAAAACGGTTCCCGGCGTCATGAGCGCCCGCGGTTGCGCTTACGCCGGGGCCAAGGGGGTGGTCTGGGGCCCCATCCGCGACATGGTCCACGTCTCCCACGGTCCGGTCGGCTGCGGCTGGTACTCCTGGGGGACCCGGCGCAACCTGATGAGCGGCGTCCCCGGCGTCACCAACTTCGCGATGCAGTTCACTTCCGACTTCCAGGAGAAGGACATCGTCTACGGCGGCGACAAGAAGCTCGCCGTCCTCCTCAAGGAGGCCAACGAGCTCTTTCCGCTCGCCAAGGGGATCTCGGTGCTCTCCGAGTGCCCGGTGGGGCTGATCGGCGACGACATCAACGCCGTCGCGAAGAAGATGACCAGGGAACTGGACCTGCCCGTCATCCCGTGCAACTGCGAGGGGTTCCGGGGCGTGTCCCAGTCGCTCGGGCACCACATCTCCAACGACACCATCCGCGACTACGTCATCGAGACGCGCGAGTTCGCGGAGCCGGAGACCCCCTATGACGTCGCGCTGATCGGCGACTACAACATCGGGGGGGACGTCTGGTCGGTCAAATCGCTCCTCGAGGAGATCGGCCTCCGCGTGAAGGCCACCTGGACCGGCGACGGGGAGGTCGAGCGGATCGCCGCAACCCACAAGGTGAAGCTCAACATCATCCACTGCTACCGCTCCATGAACTACATGGCCCGGGTGATGGAGGAGAAGTACGGCATCCCGTGGCTCGAGCTCAACTTCTTCGGGCCGACGAAGATCCGGGAGAGCCTCCGGAAGCTCGCCGACCGGTTCGACGACCGGATCCGGGAGAACGTCGAGAAGGCCATCGCCAGGCACGATCCGGTCATGCGGGCGATCGTCGACGAATACCGCCCCCGCCTCGAGGGGAAGAAGGTGATGCTGTACGTGGGCGGCCTGCGCCCGCGCCATACGGTGAACGCCTACGAGGACCTCGGGATGGTCGTGGTCGGCTCCGGGTACGAGTTCGCCCACAACGACGACTACGAGCGGACCTCTCCCGAGATGCCCGACGCCACGGTCATCTACGACGACGCCTCCGAGTACGAGCTGGAGCGGTTCGTCGATACACTGAAGCCCGACCTGGTCGGCAGCGGCATCAAGGAGAAGTACGTCTTCCAGAAGATGGGGCTCCCGTTCCGGCAGATGCACAGCTGGGACTACTCCGGTCCCTACCACGGGTACCAGGGGTTCCCGGTCTTCGCGCGGGATATCGACATGGCGGTGAACAGCCCGACCTGGGGTCTGGTGAAGGCCCCGTTCTGA</t>
  </si>
  <si>
    <t xml:space="preserve">QZKL01000090</t>
  </si>
  <si>
    <t xml:space="preserve">ATGGCTACAGTGAACGCAGAAGAACTGGGCGCTCCCGTGATCGACATCAACGCCGAAGAGGTGAAAAAGGAGCTGCTCAGCAAATATCCCACCAAGGTGGCGCGCAAAAGGGCCAAACAGATCGTGGTCAACGAGGTGGCCCCGGACGGCGCGGTGCCGGAGATTGCGGTCAACGTCCGTACCATCCCCGGGATCATCTCCCAGAGAGGCTGCACCTATGCCGGCTGCAAAGGCGTGGTTTTGGGCCCCACCCGGGACATCGTCAATATCACCCACGGCCCCATCGGCTGCGGGTTCTATTCCTGGCTGACCCGTCGCAATCAGACCAAGCCGCCGGGTCCTGAAGCCCATAATTTCATGACCTACTGCTTCTCCACGGATATGCAGGACGAGCAGATCATCTTCGGAGGCGAAAAGAAGCTCCGCCAAGCGATCCAGGAGGCTTACGACCTCTTCCATCCCAAGGCCATCGGCCTGTTCGCCACCTGTCCCGTGGGCCTCATCGGCGACGACGTCCACGCAGTGGCCCGGGAGATGAAGGAAAAGCTGGGCGATTGCAACGTCTTCGCCTTCAGCTGCGAGGGCTACAAGGGAGTGAGCCAATCCGCGGGCCATCACATCGCCAACAACGGCATCTTCACCCACGTGGTGGGCCTGGACGACACGGTCAAGGAAGGCGAATTCAAGATCAACATGCTGGGGGAATACAACATCGGCGGCGACGCCTTCGAGATCGAGCGTCTCTTTGACGACATCGGCGTCACCCTGATCAGCACCTTCAGCGGCAACTCCAGTTACGAATATTTCGCCAACTCCCACACCGCGGACCTCAACCTCATCATGTGCCACCGCTCCATCAACTACGTGGCGGAGATGATGGAAACGAAATTCGGCATCCCCTGGATCAAGGTCAACTTCATCGGCGCCGGGGCTACGGCTAAGTCGCTGCGGAAGATCGCCGGTTATTTCGAAAACAAGGAACTGTCGGCCCTGGTGGAAGAGGTCATCGCCCGGGAGATGCCCGCCGTGGAGAAAGTGCGGGAGGAAGTTAAGGCCAATTGTGAAGGCAAGCGGGCGATGCTCTTCGTGGGCGGCTCCCGGGCTCATCATTATCAGGAGCTCTTCCAAGAGATCGGCATGGAGACCATCGCCGCGGGCTACGAATTCGCCCACCGGGACGACTACGAAGGGCGGCGGGTGCTCCCCTCCATCAAGGTGGACGCGGACAGCCGTAATATCGAAGAACTCCACGTGGAGCCGGACCCCGAACGCTACCGCCCCCGGTTGGCGCCGGAAGGGATCGAGAGGCTGGCCAAGGCCGGCATCGAACTCAGCGGCTATGAGGGCATGATGGCGGAGATGGCCAGCGGCTCCCTGATTATTGACGACATCAGCCAGTTCGAGACGGAAAAGCTCATTGAGATTTACCGGCCGGACATCATCTGCGCGGGCATCAAGGAAAAGTATGCCATCCAGAAAAGCGGCGTGCCTATGAAGCAACTGCACAGTTATGACTCCGGCGGCCCGTATGCGGGTTTTAAGGGCGCCATCAACTTCTACCGGGAGATCGACCGCATGGTCAACAGCAAGGTCTGGAAGTATCTTAAGGCCCCCTGGCAGGAGCACCCGGAGCTCGCGGCCAAGTACGTATGGGAATAA</t>
  </si>
  <si>
    <t xml:space="preserve">QZIZ01000129</t>
  </si>
  <si>
    <t xml:space="preserve">ATGGCAACAGCAACAAAGAAAAAGCTGGTGCAGTGGGGTCCTGCCGAGGTCAAGTCGGCGCTCCTTGAGAAGTATCCGCCCAAGGTGGCCCGTAAACGCGCCAAGCAGATTATGATCAACGAAGCGCAGCAGAACGAGACCCCGGAACTCACCGCCAACGTGCGCACCATTCCCGGCATCATCACCATGCGCGGCTGCACCTATGCCGGCTGCAAGGGCGTTATCATGGGGCCGACCCGCGACATCGTCAATCTGGTGCATGGTCCCATCGGCTGCAGCTTTTATGCCTGGCTGACCCGCCGCAACCAGACCGATGCGGGGCCGGACGGGGAAAACTATATGAACTACTGCTTTTCCACGGACATGCAGGAGCAGGACATCATCTTCGGCGGCGAGAAAAAGCTGGCCCAGGCGATCCAGGAGGCCTATGACCTCTTTCATCCCAAATCCATCGCCGTGTTCGCCACCTGTCCGGTGGGGTTGATCGGCGACGACATCCATACCGTGAGCAAGAACATGAAGGAAAAATTCGGCGACTGCAACGTCTACGCCTTTTCCTGCGAAGGGTACAAGGGGGTGAGCCAGTCCGCGGGCCATCACATCGCCAACAATCAGGTGTTTAGGCATCTGGTGGGTCAGAACGACGAGGTGAAGCCGGGCAAGTACAAGATCAATCTTTTGGGCGAGTACAACATCGGCGGCGACGGTTTCGAGATCGACCGGATCTTCAAGAAATGCGGGATCACCTGCATCTCGACCTTTTCCGGCAACTCGACCTATGACCAGTTCGCCTCCTCCCATACCGCGGATCTGAACGCGGTCATGTGCCACCGCTCCATCAACTACGTGGCGGACATGATGGAGACCAAATACGGCATCCCCTGGGTCAAGGTGAATTTCATCGGCGCCAAGGCCACGGCCAAGAGCCTGCGCAAGATCGCCGGGTATTTCGGCGAAAAGGCGCTTATCGATCGGGTGGAAGCGGTTATCGCCGAGGAGATGCCCGAGGTGGAGGCGGCCCTGGCCGAAATCACCCCCCGGACCGAAGGCAAGACCGCGATGATGTTTGTCGGCGGTTCACGGGCCCATCATTACAAGGAACTCTTTGACGAGCTCAAGATGAAAACCATCTCCGCGGGCTATGAGTTCGGGCATCAGGACGATTATGAAGGACGCCAGGTGCTGCCCAATATCCAGGTGGATGCGGATAGCCGCAACATCGAGGAGATCGAGGTTTCGGCGGACGAAACCCGTTTCAAGCCGCGCAAAAGCGACAAGGAAATGAAAGCCCTTGAAAAGGCAGGCTACAGGTTCAAGCATTATGACGGCCTGGCCGCGGACATGGACAAGGGCACGCTTATCATCGACGATCTGAACCAGTACGAAGCGGAGAAACTCGTCGAATTGATGAAGCCGGATATTTTTTGCGCAGGGGTCAAGGAGAAATATTCCATCCAGAAACTTGGCGTGCCCATGAAGCAGCTCCATAGCTATGACTCCGGCGGCCCCTATGCCGGTTTCCAGGGGGCGGTCAACTTTTACAAGGAGATCGACCGGATGGTGAACTCCAAGGTCTGGGGCTTCATGAAGGCCCCCTGGCAAAAGAACCCCCAGTTATCGGGCTCCTTTGCTTGGGAGTAA</t>
  </si>
  <si>
    <t xml:space="preserve">RCMW01000012</t>
  </si>
  <si>
    <t xml:space="preserve">ATGTCTGACAAAATAGAGAAGAAAACCGTCGCCGGGATCACCAAAGAGTCGACCCAGGCGATGATCGATGAAGTCCTCGCGGTCTACCCGGAGAAGGGGCGCAAAAAGCGCGCCCCGCACCTGGCGCCGAACGACCAGCTCTCCGGCAAGGCCTGCGTCAAATCCAACAAGAAGACCGTCCCCGGCGTGATGTCGGCCCGCGGCTGCGCCTACGCCGGCGCCAAGGGGGTCGTCTGGGGCCCGATCCGCGACATGGTCCACGTCTCCCACGGCCCGGTCGGCTGCGGCTGGTACAGCTGGGGGACGCGCCGCAACCTGATGAGCGGCAAGCTCGGCGTCGACCAGTTCGGCATGCAGTTCACCTCCGACTTCCAGGAGAAGGATATCGTCTACGGCGGCGACAAGAAGCTCAAGGTCCTTCTCAACGAAGCCAAGGAACTCTTTCCATTAGCCAAGGGAATTTCGGTGCTCTCCGAATGCCCGATCGGCCTGATCGGCGACGACATCAACGCCGTGGCCAAGCAGACCAGCAAGGAACTGGACATTCCGATCATCCCCTGCAACTGCGAAGGGTTCCGCGGTGTCTCCCAGTCGCTGGGGCATCACATCAGTAACGACACCATCCGCGACTACATCATCGAGACCCGCGAGTTCAGCGAGCCGATCGGCCCGTACGATATCGCCCTGATCGGCGAGTACAACATCGGCGGCGACGCCTGGTCGACCAAGCCGCTGCTGGAAGAGTGCGGCTTCAACGTCAAGGCGGTATGGACCGGCGACGGCGAGATGGAGCGGATTGCCGCCACCCACCAGGTGCGGCTCAACGTGATCCACTGCTACCGCTCCATGAACTACATGTGCAAGGTCATGGAAGAGAAGTACGGCATCCCCTGGATCGAGCTGAACTTCTTCGGCCCGACCAAGATCCGCGAGTCGCTGCGCGCCCTGGCGGCGCTGTTCGACGACAGCATCAAGGAGAAAGTCGAGGCGGTGATCGCCAAGTACGACGCCGAGATGCAGAAGGTCATCGAGGAGTACCGGCCGCGCCTGGATGGCAAGACCGTCATGCTCTACGTCGGCGGGCTGCGCCCGCGCCACACCATCGGCGCCTACGAAGACCTGGGGATGACCTGCGTCGGCTCTGGCTACGAGTTCGCCCACTCCGACGACTACGACCGCACCGCTCCGGAGATGCCCGAGGCCACGGTGGTCTACGACGACGCCTCGGAGTTGGAGATGGAGCAGTTCGCCCATGTGATCAAGCCCGACCTGATCGGCAGCGGCATCAAGGAGAAGTATGTGTTCCAGAAGATGGGGCTGCCGTTCCGGCAGATGCACAGCTGGGACTACTCCGGGCCATACCACGGTTACAAGGGGTTCCCGATCTTTGCCCGTGATATCGACATGGCGATCAACAGCCCCACCTGGAAACTGGTGAAGAGCCCGTTCTGA</t>
  </si>
  <si>
    <t xml:space="preserve">VAUL01000018</t>
  </si>
  <si>
    <t xml:space="preserve">ATGCCTAGATTAAAATCGGTTCCGGCCGTAGATCTTGATGAATTTGTAGAAAAGGTGATCGGCCTATACCCAGCCAAGGTAGCCAAAAAACGACGGAAACACATCATAGTCCGGGAACCGTCCGAGGAGCAGCAGATAGAGGCCAACGTGCGCACGGTACCCGGGATCATCACCCAGCGCGGCTGCTGTTATGCCGGGTGCAAGGGGGTAGTCATTGGCCCTATCGGAGACATGGTTCATATCACTCATGGCCCCATCGGCTGCGGCTTTTATTCCTGGCTCACCCGACGCAACTTTTTTAGGCCCCGGGAGAACGGCCATAACTTTCTCACGTACTGCTTTTCCACGGATATGCAGGAGGAAGACATCATCTTCGGCGGCGAGAAGAAGCTCCGGACGGCCGTGGAAGAGGCTTACAAGATACTTAAACCCAAGGCTATCAGTATTCATGCTACCTGCCCGGTGGGACTCATCGGCGATGACATCCAGACCGTGGCCCGCGAGATGAGCGCCAAACTCGGCATATCTGTGCTGGCTTTCAACTGCGAGGGCTACAAAGGGGTGACCCAATCAGCCGGCCATCATATCGCCAACAATAATCTGTTTAAGCAAGTGGTCGGGCGCGATGACGTCCCGCAGGACGGGTTTACGGTCAACATCCTCGGCGAATACAACATCGGGGGCGATGCCTGGGAAATAGAACGCGTTTTCGACAAATGCGGCATAAAGGCGCTGTCAACCTTCAGCGGCAATGGCTCTATAGACGAAATGCGCATGTCTCACATGGCCGACCTGAACCTGGTAATGTGCCACCGCTCCATAAACTACATGGCCGACATGATGGAGAAAAGGTTCGGGATACCCTGGATTAAGGTCAATTTCATCGGGATAAAAGCCATGGCCAAATCCTTGCGGAAAATTGCAAAGTTTCTCGATCAACCCGCGTTCTCCGACCGTGTGGAGAAGGTTATCGCCGAAGAAATCGCAGAGGCCGAGGCAGGGATAAACCCTTATCGCGAACGGCTGAAAGGAAAGACTGCGGCCCTGTTTGTAGGCGGTTCACGGGCGCACCACTATCAGGACCTGTTCCGTGATCTGGGAATGGAGCCTTCCATCGCCGGGCATGAATTTGCTCATCGGGACGACTATGAGGGCAGAAAGGTCCTTCCAACGTTAACGGTCGATGCCGACAGCAGAAATATCGAAGAGCTTCACATAGAGCCCGATCCTGAACGGTACCGGCCCAGGAAAGATAATGAGGCTCTGGAAGGGCTTAAAGCGGAAGGCGTAGTTGATAGTTACGATGGAATGTGGCCGGACATGGGATCAGGTACTCTGGCCATAGATGATATCAGCCATATTGAAATGGAAATGCTTATTAAACGCCTCAAACCGGATATCGTCTGCTCGGGCATAAAGGACAAATACGTGATAGAGAAGTTCGGTGTGCCTTCCAAACAGCTCCATAACTACGATTACAGCGGACCCTACGCCGGCTTTCGGGGTGCGGTAAACTTCGCGCGCGAGATAGACATGATGATCAACAATCCGGCCTGGAAACTCCTAAAGGCCCCATGGGAAACCGGGCCCACTCTAACGGCTGAGCTGGGGAAAAAATAG</t>
  </si>
  <si>
    <t xml:space="preserve">QYQD01000010</t>
  </si>
  <si>
    <t xml:space="preserve">ATGGCTATTAATATTAAAGAAAGCGAAGAGATAGTTGAAGATGTGCTGAACATCTATCCAGAAAAACCGAGAAAAAACAGGCAGGAGCATATAGGCGTCAACAAAAAAGATGCCTGCGGGTCTTGCATAGCTAAATCTAATTTGAAATCTCTGCCGGGCGTCATGACTCCCAGAGGCTGCGCATATGCCGGTTCTAAAGGTGTTGTGTGGGGTCCTGTAAAAGATGTTATTAATATCAGCCACGGTCCTATAGGATGCGGGCATTACAGCTGGGGAACAAGAAGGAATTTAGCCAATGGAGTACCGGGCGTGGAAAATTTTATGCCTTTTCAGTTTACTACGGATTTCAGGGAGCGCGATATTGTTTTTGGCGGCGATAAAAAATTAGAACAGGCGATACATGAATTAAAAGGACTTTTTCCAACTACCAAAGGATTTGTTGTGGAATCGGAATGTCCCATAGGTCTTATAGGCGATGATATTGAGGCTGTAGCTAAAAAGACGTCCGCTGATTTAAACACAACGGTAATTCCTGTAAGATGCGAGGGTTTCAGAGGCGTCAGCCAATCTTTAGGACATCATATCGCCAATGATTCAATAAGGGATTATGTTGTCGGTACTGGCAAATTAGACGACAGTCAGAAAACTAAGTATGATGTTGCAATTTTAGGCGATTATAATATAGGAGGAGACGTCTGGGCTTCAATGAAGGTTATTACAGAAATGGGTTTGAATGTAATTGCCCACTGGAGCGGCGACGGGTCAATCGAAGAGATGAGAATTACGCACGAAGTTAATTATATACTTCTTCATTGTTATCGTTCGATGAATTATATTTCAAATTATTATAATGAGAAATACGGGATTCCGTGGATTGAATACAATTTCTTCGGTCCCACGAAAATAAAGGAAAGCATCAGAAAAATAGCCGCTTTATTTGACGAACATATACAGGAGCAGTCAGAAAAAGTAATTGAAAAGTACGAACCCAAAATGCAGGCGGTTATAGACAAATATAGACCGAGATTGGAAGGCAAAAAAGTCATGATACTTGTTGGAGGACTTAGACCGAGGCATATAGTCGGAGCGTATGAAGACCTAGGAATGCAGGTTGTTACCGCTGCTTATGAGTTTGCACATAGCGATGATTATGAAAGAACGACCAAAGAATTAGAAGACGGGGCTATTGTGGCAGATGATTTAAACGAACATGAGTTTATCGAACTTGCGCACAGATTAAAACCGGATTTAGTTGCATCGGGGATAAAAGAAAAATATGTTTTTCAGAAAATGGGCATACCTTTCAGACAGATGCATTCATGGGATTATTCCGGTCCTTATCACGGATATGACGGCTTTGAAATATTTGCAAAAGATATGGACCTTGCAATTAACAGCCCGTCATGGAAATTTGTAAAACCGACATGGAAAAAATAA</t>
  </si>
  <si>
    <t xml:space="preserve">&gt;Bacteria;Thermodesulfobacteriota;Candidatus Acidulodesulfobacterales;Candidatus Acididesulfobacter;</t>
  </si>
  <si>
    <t xml:space="preserve">SGBC01000001</t>
  </si>
  <si>
    <t xml:space="preserve">ATGGCTATCAATATCAAAGAAAATGAAGAAATAGTTGAAGAGATTTTAAACATTTATCCGGAAAAGCCGCGAAAAAATAGGCGGGAGCATATAGGCGTCAATAAAAAAGATGCTTGCGGGTCTTGCGTTGCTAAATCAAATCTAAAATCTTTGCCGGGTGTTATGACCCCGAGAGGATGCGCATATGCAGGTTCTAAAGGCGTTGTTTGGGGGGCTGTCAAAGATGTTATTAATATCAGCCATGGTCCTGTAGGATGCGGGCATTACAGCTGGGGAACAAGAAGAAATTTGGCTAACGGAGCTATCGGAATAGAAAGTTTTGTACCTTTTCAGTTTACTACCGATTTTAGGGAACGGGATATAGTTTTTGGCGGGGATAAAAAATTAGAACAGGCGATACATGAATTAAAAGGACTTTTTCCTACGACCAAAGGTTTTATTGTAGAATCTGAATGTCCGATAGGTCTTATAGGCGATGATATAGAAGCGGTAGCCAAAAAAACATCTACCGATTTAAATACTACGGTTATTCCTGTAAGATGCGAAGGATTCAGGGGGGTTAGTCAATCTTTAGGACATCATATCGCAAATGATTCAATAAGAGACTATGTTGTAGGCACAGGCAAATTAGACGAAAGCAAAAAGACTAAGTATGATGTTGCAATTTTAGGCGATTATAATATCGGCGGAGATGTTTGGGCTTCAATGAAAGTAATATCGGAAATGGGATTAAATGTAGTTGCCCACTGGAGCGGCGACGGCTCAATAGAAGAAATGAGAATAACTCACGAAGTTAACTATATACTATTGCATTGCTACCGTTCAATGAACTATATCTCCACTTATTATAACGAAAAATACGGTATTCCCTGGATTGAATATAATTTTTTCGGTCCTACAAAAATAAAAGAAAGTATCAGGAAAATAGCTGCTTTATTTGACGAAAATATACAAGAAAAGTCTGAAAAAGTTATTGAGAAATACGAACCTAAAATGCAGGCGGTCATAGATAAATACAGACCGAGACTTGAAGGCAAAAAAGTTATGATACTTGTCGGAGGATTGAGACCTAGGCATATAGTAGGAGCTTATGAAGACTTAGGCATGCAGGTTGTTACCGCCGCTTATGAGTTTGCGCATAAAGACGATTATGAAAGAACAACAAATGAATTAGAAGATGGGACTATTGTGGCAGACGATCTGAACGAGCATGAATTTATTGAACTTGCAAAAAGATTGAAACCGGATTTGGTTGCATCGGGCATAAAAGAAAAATATGTTTTTCAAAAAATGGGGATACCTTTTAGACAGATGCATTCATGGGATTATTCAGGTCCTTATCATGGGTATGACGGCTTTGAAGTATTTGCAAAAGATATGGATTTAGCGATTAACAGTCCATCATGGAAATTTGTAAAGCCGTCCTGGAAAAAATAA</t>
  </si>
  <si>
    <t xml:space="preserve">SGBB01000018</t>
  </si>
  <si>
    <t xml:space="preserve">ATGGCTGTTAACTTTAAAGAAACCGAAGGAATAGTTGAAGATATTCTCAATGTTTATTCCGAAAAGGCAAAGAAAAACAGAAAAGAACATATCGGCATTAATAGCAAAGAGGCATGCGGGAGCTGTGTTGCAAAATCTAATGTCAAATCCCTTCCCGGCGTTATGACGCCGAGAGGCTGCGCCTACGCAGGTTCCAAGGGCGTTGTCTGGGGGCCGGTTAAAGACGTAATTAATATAAGCCACGGTCCGATAGGATGCGGCCATTACAGCTGGGGTACAAGAAGAAATTTGGCTAACGGCGAGCCCGGAGTCGAAAATTTTGTGTCTTTTCAATTTACTACGGATTTTAAGGAAAGGGATATAGTTTTTGGCGGCGATAAAAAATTGGAGCAGGCGATTAAAGAGTTGCATGAACTTTTTCCTACCGCAAAAGGCATAATTATAGATTCGGAATGCCCGATAGGTTTAATAGGCGACGATATCGAGGCTGTGGCGAAAAAAATGGAAGGTGAAATAAAGATTCCGGTAATTCCCGTAAGGTGCGAGGGTTTCAGGGGAGTAAGCCAGTCTTTGGGGCATCACATAGCAAACGATACTATAAGGGATTTTGTCGTAGGAACAGGAGAAATAGACGAAAGCAAAAAGACCCCTTATGATGTAGCGATACTCGGCGATTATAATATAGGCGGGGATGTCTGGTCGTCGATGAAAATATTTAAAGAAATGGGTTTGAATGTAGTAGCCCACTGGTCTGGAGACGGTTCTATAGAGGAAATGAAGATAACTCACGGGGTAAATTATAATCTTCTGCATTGTTACAGGTCGATGAATTATATAGCGAGGCATTTCGAGGAAAAGTTCGGTATCCCGTGGATTGAATATAATTTCTTCGGTCCCACTAAAATAAAAGAAAGCATCAGGAGCATAGCAAAATTATTCGATGAAAATATTCAGGAAAAATCCGAAGAGGTTATCAAGGCATACGAACCTAAAATGCAGGAGGTTATAGATAAATACAGGCCGAGATTGGAAGGCAAAAAAGTAATGATATTAGTCGGCGGCTTGAGGCCCCGTCATATAGTCGGAGCTTATGAAGATTTAGGAATGAAGGTTGTATCCGCGGCATATGAATTTGCTCATACCGATGATTATGAAAGAACGACAAAAGAGCTGGAAGACGGGGCTATTGTTGCCGACGATATGAATGAATACGAATTTGTCGAGCTTGCAAACAGGCTTAAGCCGGATTTAGTCGCCTCCGGGATAAAAGAAAAATATGTTTTTCAGAAAATGGGAATACCTTTCAGGCAGATGCACTCATGGGATTATTCCGGACCCTATCACGGTTACGACGGCTTTGAAATATTTGCAAGAGATATGGATCTGGCGATAAACAGCCCGTCGTGGAAATTGGTTAAGCCGCGTTGGAAAAAATAA</t>
  </si>
  <si>
    <t xml:space="preserve">&gt;Bacteria;Thermodesulfobacteriota;Candidatus Acidulodesulfobacterales;Candidatus Acidulodesulfobacterium;</t>
  </si>
  <si>
    <t xml:space="preserve">SGBD01000001</t>
  </si>
  <si>
    <t xml:space="preserve">ATGGCGGTTAATTTTAAGGAGCAAGAAAGTATAGTAGAAGATATTCTTAGCGTTTATTCCGAAAGGGCAAAGAAAAACAGAAAAGAACATATCGGCATTAACGATAAAGAAACATGCGGAACCTGCGTCGCAAAATCAAACGTAAAATCCCTCCCCGGCGTTATGACTCCCAGAGGCTGCGCTTATGCAGGCTCAAAGGGTGTCGTATGGGGGCCGGTTAAAGACGTTATCAATATAAGCCACGGTCCGATAGGATGCGGCCATTACAGCTGGGGAACCAGAAGAAACTTAGCGGAAGGCGAACCGGCGGTCGAAAATTTCGTTCCTTTTCAATTTACTACCGATTTTAAGGAAAGAGATATTGTTTTCGGCGGCGACAAAAAATTAGAACAGGCGATTAAGGAGTTGCACGAGCTTTTTCCCACGGCAAAAGGAATAATCATAGAATCCGAATGTCCTATTGGATTAATAGGCGACGACATTGAATCCGTCGCAAAAAGAATGGGGGAGGAGATAGGTATTCCAGTGATTCCGGTAAGGTGCGAAGGATTTAGGGGTGTCAGTCAGTCTCTCGGACATCATATAGCCAACGATTCTATAAGGGATTTTGTGGTAGGAAAAGGAGAAATCGACGACAGCAAAAAGACGCCTTACGATGTTGCAGTATTAGGGGATTACAATATAGGAGGCGATGTCTGGTCGTCAATGAAAATATTTAAAGAAATGGGTTTAAACGTTGTTGCGCACTGGTCAGGAGACGGTTCGATAGAAGAAATGAAGATAACTCACGGGGTAAATTATAATCTTCTGCATTGTTATAGATCGATGAACTATATAGCGACTCATTTTGAAGAAAAATACGGTATTCCGTGGATAGAATATAATTTTTTCGGTCCGACGAAAATAAAAGAAAGCATAAGAAAAATAGCTAAATTATTCGACGAAAATATACAAGAAAAGTCTGAAGAGGTTATTAAGGCTTATGAACCAAAAATGCAGGCGGTTATAGATAAATATCGTCCCAGATTAGAAGGAAAAAAGGTAATGCTTTTAGTCGGCGGTTTGAGGCCGCGCCATATAGTCGGAGCTTATGAAGATTTAGGAATGAAAGTAGTTTCTACCGCATACGAATTTGCCCACAACGACGATTATGAAAGAACTACGAAAGAAGTCGAAAACGGAACGATAGTCGCAGACGACATGAACGAGTATGAATTTGTGGAACTTGCAAACAAGCTTAAGCCCGATTTAGTCGCTTCAGGCATAAAAGAAAAATATGTTTTTCAAAAAATGGGCATACCGTTCAGGCAGATGCACTCGTGGGATTATTCGGGGCCGTACCACGGTTACGACGGATTTGAAATTTTTGCTCGGGATATGGATCTTGCTATAAACAGTCCGTCTTGGAAATTAGTTAAGCCGCTCTGGAAAAAATAA</t>
  </si>
  <si>
    <t xml:space="preserve">SHMQ01000037</t>
  </si>
  <si>
    <t xml:space="preserve">ATGCCCGCTAAAAATAGCAAGCTAGCGCGGCCCACTCCGGCCCGCCTCAAGGAGGAAATACTCAAGAAGTATCCCCCCAAGGTGGCCCGCAAGCGCGCCAAACAGATTTTGATCAACGAGGCGCTGGAAAACGATACCCCGGAGATCACCGCCAACGTGCGCACCATCCCCGGCATCATCACCATGCGGGGCTGCACCTACGCCGGCTGCAAGGGCGTCATCATGGGGCCCACCCGGGACATCGTGAACATCACTCACGGCCCCATCGGCTGCGGCTTTTATTCCTGGCTCACCCGCCGCAACCAGACCGACGCCTCCGCCCCGGACGCCCATAACTACATGACCTATTGCTTCAGCACCGACATGCAGGACAAGGACATCATCTTCGGCGGCGAGAAAAAGCTGGAGCAGGCCATCCAGGAGGCCTATGACCTTTTTCACCCCAAGGGCATCGCGATTTTCGCCACCTGTCCGGTGGGGCTCATCGGCGACGACATCCACGCCGTGGCCGCCAAGATGAAGAGAAAGCTGGGCGACTGCAACGTGTTCGCCTTCAGCTGCGAAGGCTACAAGGGCGTTTCCCAGTCGGCCGGCCACCACATCGCCAACAACCAGGTGTTCCGGCACCTGGTGGGCCAGAACGACGAGCCCAAGCCGGGCGAGTACAAGATATCCCTCCTGGGCGAGTACAACATCGGCGGCGACGGGTTTGAGATCGACCGCATCCTGAAAAAATGCGGCATCACCAACATCGCCACCTTCAGCGGCAACTCCTCCTACGACCAGTTCGCCAGCGCCCACACCGCCGACCTGAACGCGGTGATGTGCCACCGCTCCATCAACTACGTGGCCGACATGCTGGAGATAAAGTTCGGCATCCCCTGGGTCAAGGTGAACTTCATCGGGGCCGAGGCCACTTCAAAGTCGCTGCGCAAGATCGCCCAGTATTTCGGCGAGCGGAAGCTCATCGACCGGGTGGAGGAGGTCATCGCCGAGGAGCTGCCCCCGGTGAAGGCGGTGGCCGAGGAGGTGCGCCCCCGCACCGAAGGCAAGACGGCCATGCTGTTCGTGGGCGGCTCCCGGGCCCACCATTACCAGGAGCTGTTCAAGGAACTGGGCATGCAGACCATCAGCGCCGGCTACGAGTTCGCCCACCGCGACGACTACGAGGGCCGCCACGTGCTGCCCAACCTGCAGGTGGACGCGGACTCGCGCAACATCGAGGAGATCGAGGTGCACCCCGACGAAAGCCGCCACAATCCGCGCAAGAGCGAGGCCGAGATGACGGAGCTCACCGAGGCGGGGCTCAAGTTCAAGGAATATGACGGCATGATCCCGGACATGAATCCGGGGGCCATGGTCATCGACGACCTGAACCAGTACGAGGCGGAGAAGATGGTGGAGATGCTCAAGCCGGATATCTTCTGCGCGGGCATCAAGGAAAAGTTCTCCATCCAGAAGCTGGGCATCCCCATGAAGCAGCTGCACAGCTACGATTCCGGCGGGCCCTACGCCGGTTTCCGGGGGGCCGTCAACTTCTACCACGAGATAGACCGTCTGGTTAACAGCAGGGTCTGGGGATACATGAAGGCCCCCTGGCAGGAGAACCCCGAACTTTCGGCCACCTACGTCTGGGAATAA</t>
  </si>
  <si>
    <t xml:space="preserve">&gt;Bacteria;Thermodesulfobacteriota;Desulfarculales;Desulfarculaceae;Desulfocarbo;</t>
  </si>
  <si>
    <t xml:space="preserve">LBMP01000004</t>
  </si>
  <si>
    <t xml:space="preserve">ATGGAGCCTATGCGTAAAAAAACAACAGGATATGAAGAAAAGACGGATAACTTTCGAGACATAGATCCGGAAAAAGTCAAGCAGGAGATCATGGAGAAATATCCTCCAAAAGTGGCGAGAAAAAGATCAAAGCATTTTGTTGTAAATAAAAAAGTAGACGATGAAAACTATGCTGAAATAGAGGCCAATGTCAGAACTATTCCCGGGATTATATCACAAAGAGGCTGCTGCTACGCAGGCTGCAAAGGGGTTGTGATGGGCCCGACCCGGGATATAATAAATCTTACCCACGGCCCGATCGGGTGCGGCTTTTACAGTTGGCTGACCAGGCGAAACCAGACCGATCCGTCCACCACGCCTGACGGGCATAATTTCATGCCCTATTGTTTTTCAACGGACATAGAGGATAGAGAGATAATTTTTGGAGGTGAAAGAAAACTCAGGGCTGCCATTCAGGAGGCCTATGACATCTTCAAGCCGAAGATGATTTCGGTATTTGCAACCTGTCCCGTAGGGCTGATTGGAGATGATATTCATGCTGTAACAAAGGAAATGGAAGAAAAGCTGGGGATTACCATATTTGGCTTTAGCTGTGAGGGATATAAGGGGGTTAGCCAGTCTGCCGGGCACCATGTGGCCAATAATGGTCTTTTTCTCCATGTGATCGGCCGGGATGATACCGTTCAGGAAGGAGATTACAAGGTTAATCTGCTTGGAGAATACAATATCGGCGGCGATGAGTTTATCGTGAGGGATTTGTTCGACAAATGCGGAATAACGTTAATTTCCACATTCAGCGGCAACTCGAGCGTAGATCATTTTGCAAACTCTCACACAGCAGACTTAAACCTGATCATGTGCCATCGTTCCATCAATTATGTAGCCAATATGATGGAGCAAAAATACGGGATACCCTGGCTCAAGATAAATTTCATAAGCGCTGGATCCACCTCAAGGTCACTTAGAAAAATTGCCGAATATTACGGAGACAAGAAGCTTATCGACCGGGTTGAAGAGGTGATCGCAGAAGAGATGCCGGCCGTGTTAAAGGCTCAAGCCGAAATCAGGCCGCGACTCGAAGGAAAGCTTGCCATGATGTTTGTGGGAGGCTCACGGGCTCATCATTATCAGGAACTGTTCAGGGAAATAGGGATGATACCGATCGCCGCGGGGTACGAGTTTGCACACAGGGACGATTATGAGGGAAGACACGTTTTGCCGAAAGTTAAAATCGATGCGGACAGCAGAAACATAGAAGAGCTTGATATTCAAAAAGACCCTGAAAAATACAATCCCAGGATAGATGTAAAAGAACTTGAAGAACGGAAAAGACACGGTATCAGTCTGAAAGACTATGAAGGGATGATGCCCGATATGGAGGAGGGAGATTATGTCATTGACGACATCAGCCAGTACGAAACCGAAAAGCTTATTGAAACCTATAAGCCGGCGATATTTTGCGCAGGGATCAAGGAAAAGTATATGATACAGAAGCACGGGATGCCCATGAAACAGCTTCACAGCTATGATAACGGCGGCCCGTATGCCGTATATAAAGGGGCTGTTAATTTTTATTATGAAATGGACAGGATGATAAACAGCAAGGTGTGGGATCACATCAAGGCGCCGTGGGAAAAGAGTCCT</t>
  </si>
  <si>
    <t xml:space="preserve">&gt;Bacteria;Thermodesulfobacteriota;Desulfobacterales;</t>
  </si>
  <si>
    <t xml:space="preserve">MAXM01000301</t>
  </si>
  <si>
    <t xml:space="preserve">ATGGAGAAATATCCTCCAAAAGTGGCGAGAAAAAGATCAAAGCATTTTGTTGTAAATAAAAAAGTAGACGATGAAAACTATGCTGAAATAGAGGCCAATGTCAGAACTATTCCCGGGATTATATCACAAAGAGGCTGCTGCTACGCAGGCTGCAAAGGGGTTGTGATGGGCCCGACCCGGGATATAATAAATCTTACCCACGGCCCGATCGGGTGCGGCTTTTACAGTTGGCTGACCAGGCGAAACCAGACCGATCCGTCCACCACGCCTGACGGGCATAATTTCATGCCCTATTGTTTTTCAACGGACATAGAGGATAGAGAGATAATTTTTGGAGGTGAAAGAAAACTCAGGGCTGCCATTCAGGAGGCCTATGACATCTTCAAGCCGAAGATGATTTCGGTATTTGCAACCTGTCCCGTAGGGCTGATTGGAGATGATATTCATGCTGTAACAAAGGAAATGGAAGAAAAGCTGGGGATTACCATATTTGGCTTTAGCTGTGAGGGATATAAGGGGGTTAGCCAGTCTGCCGGGCACCATGTGGCCAATAATGGTCTTTTTCTCCATGTGATCGGCCGGGATGATACCGTTCAGGAAGGAGATTACAAGGTTAATCTGCTTGGAGAATACAATATCGGCGGCGATGAGTTTATCGTGAGGGATTTGTTCGACAAATGCGGAATAACGTTAATTTCCACATTCAGCGGCAACTCGAGCGTAGATCATTTTGCAAACTCTCACACAGCAGACTTAAACCTGATCATGTGCCATCGTTCCATCAATTATGTAGCCAATATGATGGAGCAAAAATACGGGATACCCTGGCTCAAGATAAATTTCATAAGCGCTGGATCCACCTCAAGGTCACTTAGAAAAATTGCCGAATATTACGGAGACAAGAAGCTTATCGACCGAGTTGAAGAGGTGATCGCAGAAGAGATGCCGGCCGTGTTAAAGGCTCAAGCCGAAATCAGGCCGCGACTCGAAGGAAAGCTTGCCATGATGTTTGTGGGAGGCTCACGGGCTCATCATTATCAGGAACTGTTCAGGGAAATAGGGATGATACCGATCGCCGCGGGGTACGAGTTTGCACACAGGGACGATTATGAGGGAAGACACGTTTTGCCGAAAGTTAAAATCGATGCGGACAGCAGAAACATAGAAGAGCTTGATATTCAAAAAGACCCTGAAAAATACAATCCCAGGATAGATGTAAAAGAACTTGAAGAACGGAAAAGACACGGTATCAGTCTGAAAGACTATGAAGGGATGATGCCCGATATGGAGGAGGGAGATTATGTCATTGACGACATCAGCCAGTACGAAACCGAAAAGCTTATTGAAACCTATAAGCCGGCGATATTTTGCGCAGGGATCAAGGAAAAGTATATGATACAGAAGCACGGGATGCCCATGAAACAGCTTCACAGCTATGATAACGGCGGCCCGTATGCCGTATATAAAGGGGCTGTTAATTTTTATTATGAAATGGACAGGATGATAAACAGCAAGGTGTGGGATCACATCAAGGCGCCGTGGGAAAAGAGTCCTCAACTGGCCGGCATGTATGCATATGAATAG</t>
  </si>
  <si>
    <t xml:space="preserve">MANV01000104</t>
  </si>
  <si>
    <t xml:space="preserve">ATGGCAAAAGCACAGAAACTGGTGCAGTGGGAGCCAAACGACGTCAAGGATAAACTGCTGGCGAAATATCCGCCGAAGGTCGCCCGCAAACGCGCCAAACAGATCATGATCAACGAGGCCCTGGAGAACACCACGCCGACGATCGAGGCCAACGTCCGCACCATCCCCGGCATCATCACCATGCGCGGCTGCACCTACGCCGGCTGCAAGGGTGTTATCATGGGGCCGACCAGCGACATCGTCAACCTGGTGCACGGGCCGATCGGCTGCAGCTTCTACGCCTGGCTGACCCGCCGCAACCAGACCGACGCGATCAACGACAGCAACGCCAACTTCATCACCTATGCGATGTCCACCGACATGCAGGATTCGGACATCATCTTCGGCGGCGAGAAGAAACTGGCGGCGGCCATCCAAGAGGCCTACGACCTCTTCCATCCGAAGGCCATCGCCATCTTCGCCACCTGCCCGGTCGGCCTGATCGGCGACGACATCCATGCGGTGGCGAAAAGGATGAAGGAGCAGTTCGGCGACTGCAACGTCTTTGCCTTCTCCTGTGAAGGCTACAAAGGGGTTTCCCAGTCGGCCGGCCACCACATCGCCAACAACCAGGTGTTCACCCACGTGGTCGGTAAAAGCGAGACGGAAAAAACCGACAAGTACAAGATCAACCTGCTCGGCGAATACAACATCGGCGGCGACGGCTTCGAGATCGACCGGATCCTGGAAAAATGCGGAATCAAGAACATCTCGACTTTCTCCGGCAACGCCACCTACGACAAGTTCGCTTCGGCCAACCAGGCGGATCTCAGCTGCGTCATGTGCCACCGCTCCATCAACTATGTGGCCGACATGCTGGAGACCAAATACGGCATTCCCTGGATCAAGGTGAACTTCATCGGAGCCGAGGCGACCGCCAAGTCGCTCCGGAAGATTGCCCAGTACTTCGGCGAAAAGGAATTGATCGACCGGGTCGAGGCAGTGATCGCCGAGGAGATGCCGGCTGTCAAAGCGGCTCAGGCCGAGGTCTATCCGCGCACGAATGGCAAGACAGCCATGCTCTTTGTCGGCGGCTCGCGGGCCCATCATTACCAGGAGCTGTTCAACGAGATGGGGATGAAGACGCTCTCGGCAGGCTACGAGTTCGGCCACCGCGACGACTACGAAGGCCGCCATGTCATCCCGACCCTCAAGGTCGATGCCGACAGCAGGAATATCGAAGAAATTGAGGTGGAGCCGGATCCGGTGCTCTATAAGCCCAGGAAATCTGCGGAGGAGATCGCGGCTCTGGTCAAGGATGGCTTGGAATTCAAGGATTACGAAGGACTCAACCCAGCCATGGAGAAAGGGACTTTGATCATCGACGACCTCAATCAGTACGAGGCGGAAAAACTGGTGGAGCTGATGAAACCGGACCTCTTCTGCGCCGGCATTAAGGAAAAGTTCTCCATCCAGAAACTCGGCGTGCCGATGAAACAGCTGCACAGCTACGACTCCGGCGGCCCCTATGCCGGCTTCCAGGGCGCGGTCAACTTCTACCGCGAAATCGACCGGCTGGTGAACAGCAAGGTATGGAGCTACATGAAGGCGCCCTGGCAGGAGAATCCCGAACTCTCGGCAACCTATGTTTGGGAATAA</t>
  </si>
  <si>
    <t xml:space="preserve">MGTI01000009</t>
  </si>
  <si>
    <t xml:space="preserve">ATGGACCTGCCGGACCCGGAAACCATAAAAAAAGAGCTGCTGGCCCGGTATCCGGCCAAAGTAGCCAGGAAACGATCCAATCAGATCATTGTCAATCAAAAGGATGAAGATGGGGCCTTCCCCGAGATTGGAGCCAATGTCCGGACGGTTCCGGGCATCATCACCCAGAGGGGCTGTTCCTATGCCGGGTGCAAAGGAGTGATCCTGGGGCCGACCCGGGATATCGTCAATATCACCCATGGGCCCATCGGCTGCGGGTTCTACAGTTGGCTGACCCGCCGGAACCAGACCCGGCCGCCAACGGAGGCGGATGACAATTTCATGACCTATTGTTTTTCCACGGACATGCAGGACAAGGACATTGTGTTCGGCGGCGAAAAAAAGCTGAAAGCTGCCATCCAGGAAGCCTATGATATTTTCAAGCCCAAGGCTATCAGCATTTTTTCCACCTGCCCGGTGGGGCTCATCGGTGATGATGTCCATGCCGTGGCCAGGGAAATGAAGGAAAAGCTGGGGATCAATGTGTTCGGATTCTCCTGTGAAGGCTACAGGGGCGTCAGCCAGTCGGCCGGCCATCACATTGCCAACAATGGGATTTTCACCCATGTGGTGGGAAAGAACGACACCATTAAAGAAGCGGATTTCAAGATCAACCTTCTTGGAGAATACAATATCGGCGGTGACGGGTTCGAAATTGACCGGATTCTTGCGGAATGCGGCATCTCCATTGTCTCCACCTTCAGCGGCAATTCAACCTATGACCAGTTTGCCAATGCCCATACCGCTGACCTGAACACGGTCATGTGCCATAGATCCATCAATTATGTGGCTGACATGATGGAAATCAAATACGGAATCCCCTGGATCAAAATCAATTTTATCGGCGCCGCAGCCACGGCCAAGTCCTTGAGAAAAATTGCCCAATATTTTGATGACCCCAAACTGTCTAAAAAAGTGGAAGAAGTCATTGAAAAGGAAATGCCGGAAATTGAAATGGTCAGGGACGAGGTGAAAAAAAGGTGCGGGGGAAAATTAGCCATGCTGTTTGTAGGAGGCTCCCGTGCTCACCATTACCAGGAATTATTCAAGGAAATCGGGATGAAAACCGTTTCAGCCGGGTATGAATTCGCCCATCGGGATGATTATGAAGGCAGGGAAGTTATTCCCGGGATTAAGGTGGATGCGGATTCCAGGAATATCGAAGAGCTTTCTGTGGAAAAGGATGGGGAAAAATACAATCCCAGGAAAACCGAAAAAGAAATGGATACGCTCAAAACCAAGGGGTTTGAATTCAAGGATTACAAGGGCATGATGGAGGACATGGAAAAAGGGGCACTGATCATTGATGACGTCAGCCAGTATGAAACAGAACTCCTGCTGAAACTTTACAAACCCGATATTTATTGCGCCGGCATCAAGGAAAAATATGCCATCCAGAAAAGCGGCATTCCCATGAAACAGCTTCATTCCTATGATTCAGGCGGTCCCTACGCCGGGTTCCGGGGAGCGGTCAATTTTTATAATGAAATCGACCGGATGGTCAATTCAAAGATCTGGGGCTATCTGAAAGCCCCCTGGCAGATCAGCCCCGAGCTTTCCGCCAAATACGGCTGGGAATAA</t>
  </si>
  <si>
    <t xml:space="preserve">MGTJ01000180</t>
  </si>
  <si>
    <t xml:space="preserve">ATGGCAGATCAGAATGAAAAACCGGAAGCAATCATGGAATTGGATGGCCTGGATCCGGAAGCAGTAAAAGCCGACCTGTTGCGTGTGTATCCCATAAAGGTAGCCAGAAAAAGAAGTAAACAGATTGTCGTCAATGACGTGGGACATTGTGATGAAGTTCCGGTAATCAGTGCCAATGCAAGAACAATTCCCGGTCTGATCGGACAGCGAGGATGTTGTTATGCCGGATGTAAGGGGGTTGTCCTGGGACCAACGCGGGATATTGTCAATATCACTCATGGCCCGATTGGTTGCGGATTTTATAGCTGGCTCACCAGAAGAAATCAGACAGACCCGGATGCAAGCGAGGATAGACATAATTTTATAACCTACTGTTTTTCGACCGACATGCAGGAGGAAGAGATCATTTTTGGGGGAGAACGAAAACTCCGGAAGGCCATCCAGGAAGCCTACGACAACTTTAAGCCAAAGGCCATTGCCGTATTTGCCACCTGTCCGGTCGGACTTATCGGGGATGATATCCATTCCGTGTGCCGTGAAATGAAGGGAAAACTGGGTATCAATATCTTTGGATTCAGCTGCGAAGGGTACAAGGGGGTGAGTCAATCCGCAGGCCATCATATTGCAAACAACCAGATTTTCAAGCATGTGGTTGGCCTGGATGATACCGTTCAGAAGGGGAATTACAAGGTCAATCTGCTGGGTGAATACAATATCGGGGGTGATGCCTTTGAAATCGACCGGATATTTGAGAAGTGCGGGATTTCGATTGTTGCGACCTATAGTGGTAATTCGAGTATCGATGCGTTTGCCAACTCCCATACGGCGGATCTGAACCTGATCATGTGCCACCGGTCCATCAATTATGTGGCGGAGATGATGGAAAAAAAATACGGCCTTCCCTGGATCAAGATTAATTTTATCGGTGCGGAAGCAACGGCCGGATCCCTTCGTAAAATTGCCAAATATTTTGGTGATCAAAAGCTGATCGACAGGGTGGAAGAGGTGATTGCAGAAGAAATGCCGGAAGTGGAAAAAGCCTGCAAGGAGATCCGGCCACGAACCGAAGGCAAAAAGGCCATGCTGTTTGTTGGCGGCTCCCGGGCACATCACTATCAGGCGCTGTTCAATGAATTGGGCATGAAAGTACTTTCGGCAGGTTATGAGTTTGCCCATCGGGATGATTATGAAGGCCGAAAGGTGATGTCATCCATCAAGGTCGATGCCGACAGTCGAAATATTGAAGAACTGGAAGTTTCCGCTGATCCGAATCAATACTCTCCCCGGAAATCTTCGGAAGAATTGAAGAAGCTGGAAGAACAAGGAGTTACATTTTCGGATTATGAAGGCATGATGCCGACCATGAAGAACGGTACATTGATTATCGATGACATCAGTCAATTTGAAACCGACGCCATGATCGAAATTTTGAAACCGGATATTTTTTGTGCGGGCATCAAAGAAAAATATTCGGTTCAGAAACACGGAATTCCCTTAAAGCAGCTTCACAGTTATGATTATGGCGGCCCCTATGCCGGATTTAAGGGTGCCGTCAATTTCTATAAAGAAATTGATCGCATGGTAAACAGCAAGGTGTGGGGCTATATGAAAGCACCATGGGAAAAAAATCCGGAACTGACAGCCACATATGCCTGGGATTGA</t>
  </si>
  <si>
    <t xml:space="preserve">&gt;Bacteria;Thermodesulfobacteriota;Desulfobacterales;Desulfobacteraceae;</t>
  </si>
  <si>
    <t xml:space="preserve">QZKS01000054</t>
  </si>
  <si>
    <t xml:space="preserve">ATGGCATCCACAACACATGCCGAAATTGCGGATAAACGACTGCTGGACGGGAAAGACCCTGAGAGGATCAAACAGGAAATGCTTCGCGATTACCCGCCCAAAATCGCCCGCAAACGCGCCAAGCAGATTATCATCAACAAGGTCGACAAGGACAAAACCGTCCCGGAGATTTCATCCAATGTCCGGACCATTCCCGGCCTGATCGGGCAGCGGGGATGCTGCTACGCCGGGTGTAAGGGCGTGGTGCTGGGGCCGACCCGCGACATCATCAATATTACCCATGGCCCCATCGGATGCGGTTTTTACAGCTGGCTGACCCGCCGGAACCAGACGGATGCGAGCGCCAGCCCGGACGGCCACAATTTTATGCCTTATTGTTTTTCCACCGACATGCACGAAAAGGAAATCGTTTTCGGCGGCGAGAAAAAACTCAAACAGGCCATCCAGGAAGCGTATGACAATTTTCACCCCAAGGCCATTGCGGTGTTTTCCACCTGTCCGGTGGGCCTGATCGGCGATGATGTCCATGCCGTCAGCCGGGAGATGAAGGAAAAGCTGGGAATCAATGTGTTCGGGTTTTCCTGTGAAGGGTATAAGGGCGTCAGCCAGTCGGCAGGGCATCATATCGCCAACAACGGGATATTCACCCATGTCATCGGCAATGACGACACGGTCCGGGAAGGGGAATTCAAACTCAACCTGCTGGGGGAATACAATATCGGCGGGGATGCCTTTGAAATCGAGCGGATTTTCGAAAAATGCGGCATCACGCTGGTTTCCACCTTCAGCGGCAACTCAAGTATTGATGACTTTGCCAACGCCCATACTGCGGACCTGAACCTCATCATGTGCCACCGGTCCATTAATTACGTGGCGGAAATGATGGAAAAGAAATTCGGGGTTCCCTGGATCAAGGTCAATTTCATCGGCGCGCAGGCAACCGCCAAGTCTTTGCGGAAAATCGCCCAGTATTTTGAAAGCCCGGTTTTGGCGGAAAAAGTAGAGGCCGTGATTGCCGAGGAAATGCCTGATATTGAAAAAGAATTGCAGCTTATCCGGCCGAGAACCATGGGAAAACGCGCCATGATGTTTGTGGGCGGTTCCCGGGCCCATCATTACCAGGAACTGTTTACGGAAATGGGCATGGAAACCCTTTCGGCAGGCTATGAATTCGGCCACCGGGATGACTATGAAGGCCGCCGGGTATTGCCGGACATCAAGGTGGACGCGGACAGCCGGAATATTGAAGAGCTGGATATCAGTCCGGATCCGGATCGCTTCCGTCCCCGCAAATCGCCTGAAGAGCTGAAACAGCTGGTGGAAAAGGGGCTTACCTTTTCGGATTATGAAGGCATGATGGCGGAAATGAAAATCGGTTCAATGATCATTGATGACCTGACCCAGCATGAAGCCGACAAGCTGATTGAAACATTCAAACCGGACATTTTCTGCGCGGGGATCAAGGAAAAATACGCAGTGCAGAAACACGGCATCCCCATGAAACAGCTTCATTCCTATGATTACGGCGGGCCTTACGCTGGATTTAAAGGCGCGATTAATTTTTACCGGGATATCGAACGAATGGTGAACAGCAAGATCTGGGGATTTTTGAAAGCCCCGTGGGAAAAGAATCCGGAATTGTCCGCGAATTATGTTTTTGATGAGTAA</t>
  </si>
  <si>
    <t xml:space="preserve">QZKW01000032</t>
  </si>
  <si>
    <t xml:space="preserve">ATGGAAGCGCTGAGCAAAAAAAGAATCGAAGAAGAAAAAGTTTCTTTAGATCCGGATGAATTCATGGCGCCTGAAACACTTAAGCTGGACATTCTTTCAAAATATCCGCCAAAGGTTGCCAGAAAAAAAGCAAAGCAGATAATTGTTAACCGTAAAGAATCGGAAGAAAAATATCCTGAAATACAGGCTAATGTAAGAACCGTGCCAGGTATTATCTCCCAGCGGGGCTGTTGCTATGCGGGCTGCAAGGGTGTTGTGATGGGTCCGACCAGAGACATAATCAACCTGACACATGGCCCCATAGGCTGCGGTTTCTTCAGTTGGCTTACCCGGAGGAACCAGACCGATCCTTCAACGACTCCGGACGGCCATAATTTCATGAACTACTGCTTTTCTACGGATATGGAAGACAAAGAGATCATTTTTGGCGGTGAGAAAAAATTGAGGGCCGCAATCCAGGAGGCTTACGATATATTCAAGCCAAAGATGATTTCCGTATTCGCCACCTGTCCGGTGGGTCTTATCGGAGACGATGTCCATGCGGTCACCAGGGAGATGGAAGAAAAACTGGGGATTACAATTTTCGGTTTCAGTTGTGAGGGGTACAAGGGCGTCAGCCAGTCGGCAGGCCACCATGTGGCAAACAACGGACTCTTCCAGCATGTTATCGGCCTGGACAATACGGTTAAGGAGGGTGATTACAGGGTCAATCTCCTGGGAGAGTATAATATAGGCGGAGATGCCTTTGAAATAGAGAGGGTATTAAACAAGTGCGGCATAACTATAATTTCCACGTTCAGCGGCAACTCGAGCGTCGATTTTTTTGCAAACTCCCACACTGCCGATTTGAACCTTATCATGTGCCACAGGTCAATCAACTATGTGGCGGAGATGATGGAGAAAAAATACGGGATCCCCTGGTTTAAGATCAATTTCTTAAGCGCCGGAGGCATGTCGCGATCCTTAAGAAAAATTGCAGAGTATTACGGGGAACAGAAACTCATAGATTGTGTGGAAGAAGTTATTGCAGAAGAGATGCCGGCAGTCAAAAAGGCCCAGGCAGAGGTAAGACCGAGGCTCGAAGGAAAGCTTGCCATGATGTTTGTGGGAGGATCACGGGCACATCATTACCAGGAGATGTTCAGGGAGATGGGGATGATACCCTTTTGCGCAGGTTACGAGTTCGCGCACAGGGATGATTACGAGGGGAGGCAGGTTCTGCCAAATTTGAAAGTAGATGCAGACAGCAGAAATATAGAAGAGCTCAAAGTTGCAAAAGATCCTGATAGATACAATCCGAGAATAAGCATCGAAGAACTCGAAGCCCTGGAGAGAAACGGCATAAAACTCAGGGACTATGAAGGAATGATGACCGACATGCCAAGCGGAACCATAGTCATAGACGACATAAGCCAGTACGAAACTGAAAGGCTTCTTGAAACCTACAAGCCGGCAGTATTCTGTGCGGGCATAAAGGAAAAATATACGGTACAGAAACACGGCATCCCAATGAAACAGCTCCACAGCTATGATAACGGGGGACCTTATGCAGGTTACAGGGGCGCCATCAACTTCTACCACGAAATCGACCGGATGGTAAACAGCAAGGTCTGGGATCACATCAAGTCGCCCTGGGAAAAGAGCCCGGAACTGGCTGCCAGATATGCATATGAATAA</t>
  </si>
  <si>
    <t xml:space="preserve">RPGQ01000013</t>
  </si>
  <si>
    <t xml:space="preserve">ATGCTTGCGCTGGACGGAAAGGATCCGGGGACCGTCCGCAGGAAGCTACTTGAGAAGTATCCGCCCAAGATCGCCCGCAAACGGGACAAGCAGATCGTGGTCAACCGCATCGAACCGGATGGCACCGTACCGGAGATTCAGTCGAACGTGCGCACCGTTCCCGGGCTGATCAGCCAGCGCGGATGCTGCTATGCCGGTTGCAAGGGGGTCGTGCTCGGCCCGACACGCGATATCATCAACATCACGCATGGACCGGTCGGCTGCGGCTTTTACAGCTGGCTGACACGCCGCAACCAGACCGACCCGGAGGCGTCGCCGGATGGGCACAACTTCATGCCCTACTGTTTTACGACCGACATGCAGGAGGAACAGATCATCTTCGGCGGTGAAAAGAAGCTGCGCCAGGCCATTCAGGAAGCCTTTGACAACTTCGCGCCCAAAGCCATCGCCGTGTTTTCGACCTGCCCGGTAGGCTTGATCGGCGACGATGTGCACGCGGTTTGCCGCGACATGAAAGAGAAGCTGGGCATCAATGTCTTCGGGTTTTCCTGCGAAGGCTACAAAGGGGTCAGCCAGTCGGCCGGCCACCATATCGCCAACAATGGCATTTTCACCCATGTCATCGGCACGGATGACACGGTGCGCGCCGGCGAATTTAAAATCAATCTGCTGGGCGAATACAACATCGGCGGGGACGCTTTCGAGATTGAACGCATTTTCGACGCCTGCGGTTTGACGCTGGTGTCGACCTTCAGCGGCAATTCGAGCATCGATCAGTTCGCCAATGCCCATACGGCCGACCTGAACCTGATCATGTGCCACCGCTCGATCAACTATGTGGCCGAGATGATGGAAAAGAAATTCGGCCTGCCCTGGATCAAGATCAACTTCATCGGCGCCCAGGCCACGGCCAAGTCCCTGCGCAAGATCGCGCAGTACTTCGACGATCCCAAGCTGACCGAACGCGTGGAGGCGGTCATCGCCGCGGAACTGCCGACGGTAGAGATGGCCGCGGCCCAGGTACGCCCGCGCACCGAGGGTAAAAAAGTCATGTTGTTCGTGGGCGGTTCACGCGCCCACCATTACCAGGAACTTTTCAGTGAAATGGGGATGCGCACCCTGTCAGCCGGCTATGAATTTGCGCATCGCGACGATTATGAAGGCCGCCGTGTGCTGCCCGACATCAAAGTCGATGCCGACAGCCGCAACATCCAGGAGTTGGAAGTGCTTCCGGATGCCGACCGTTATCGACCGCGCATCGACGAATGCCGGGCCGGCGAACTGGCCGCCCAGGGTCTGCAGTTTTCAGAGTACGACGGCATGATGACCGAAATGGTTCAAGGCTCCCTGATTATCGATGACATCAGCCATCATGAAACCGAACGCATGATCGCCATGTTCAAACCGGATCTGTTCTGCGCGGGCATCAAGGAGAAGTATGTGATCCAGAAGCACGGCATCCCGCTCAAGCAGCTGCACAGCTACGATTACGGCGGGCCCTATGCAGGGTTCAAAGGCGCCATCAATTTTTACGAAGACATCGACCGCATGGTCAGCAGCCGGATCTGGGGCTACCTCAAGGCACCCTGGCAAAAGAACCCCGAATTGACCGCCAAGTATGCCTTCGAATAG</t>
  </si>
  <si>
    <t xml:space="preserve">&gt;Bacteria;Thermodesulfobacteriota;Desulfobacteria;Desulfobacterales;Desulfosarcinaceae;Desulfatitalea;</t>
  </si>
  <si>
    <t xml:space="preserve">LADR01000085</t>
  </si>
  <si>
    <t xml:space="preserve">TTGAAAAAGGAGATGCTTAAAATGGCGTTACCTGAAGAAAATAATAAATTTGAGCTTGATGTATACAATCCTGAAGAAATGAAAGAAGAGATGCTGCTACAGTATCCGCCAAAAGTTGCCAGGAAGAGGGCAAAGCAGATTATAATCAATAAGTTTGGAAGCGATGGTGAAGTAGGTGATATCAGTCCAAACGTTAGGACGGTTCCAGGATTGATCGGTCAGCGGGGATGTTGTTATGCCGGTTGCAAGGGTGTGGTTTTAGGGCCGACAAGAGACATTATAAATATCACTCACGGGCCTATCGGATGCGGATTCTATAGCTGGTTAACCCGCAGAAACCAGACTGATCCAAGTACTACGCCGGATAATCACAATTTCATGACTTATTGCTTTTCTACCGACATGCAGGATGAACAGATCATATTCGGAGGAGAAAAAAAGCTCAGGCTGGCCATACAGGAAGCATATGACAATTTCCATCCGAAGGCAATAGCGGTATTTGCTACCTGCCCGGTGGGTTTGATAGGAGACGATATTCATACTGTTTGCCGAGATATGAAGGAAAAACTTGGAATAAATGTTTTTGGATTCAGCTGTGAAGGATACAAGGGAGTGAGCCAGTCAGCAGGCCATCACATTGCAAATAACGGTATCTTTACCCATGTGGTAGGCACTGATGATACCGAACGGGACGGTAAGTATAAAATTAACCTGCTGGGAGAATATAATATCGGCGGGGACGCATTTGAAATAGAGCGGATCTTTGACAAATGCGGCATTACACTGATTTCCACTTTCAGCGGCAATTCCAGCATTGATAAATTTGCCAATGCTCATGTTGCTGATCTTAACCTTATAATGTGCCACAGATCAATTAATTATGTTGCCGAGATGATGGAAACAAAATACGGACTGCCCTGGATCAAGATTAACTTTATCGGAGCAAATGCCACTGCAAAATCATTAAGAAAAATTGCTCAGTATTTTGGCGATGAAGAACTGATTGCAAAGGTTGAAGAAGTTATTGCCGAAGAAATGCCTGCGGTAAAAAAGGCAATAGAAGAAATCAGGCCCCGCACTGAAGGCAAGAGGGCGATGCTTTTTGTAGGAGGCTCACGTGCCCATCATTATCAGGAACTCTTTGCCGAGCTTGGAATGAAAACCCTGTCGGCAGGATATGAATTTGCCCATAGAGATGACTATGAAGGCAGGAGAGTACTTCCCGATATTAAAGTGGATGCCGACAGCAGAAACATCGAAGAACTTGATGTCAAGCCAGACCCGGTTAAATATAATCCAAGAAAAAGTGAGGCTGAGATTGCAAAGCTTGCAGAGGCAGGACTGAAAATGTCCGAATACGAAGGCATGATGCCGGATATGGACAGCGGTTCCATGATTATAGACGATATAAGTCAGCGCGAATCAGACCTGCTAATAGAGTCTTTCAAACCTGACATTTACTGTGCCGGGATTAAGGAGAAGTATACGGTGCAGAAAAACGGAATTCCAATGAAACAGCTCCACAGTTATGACTACGGTGGACCATACGCCGGATTTAATGGTGCTGTAAACTTTTACAGAGAAATTGACCGTATGGTTAACAGCAAAATATGGAGATATCTGAAAGCTCCATGGCAGGCTCATCCGGAACTGGCAGCCGCTTATGCATCCGATTAA</t>
  </si>
  <si>
    <t xml:space="preserve">&gt;Bacteria;Thermodesulfobacteriota;Desulfobacterales;Desulfobacteriaceae;Desulfobacterium;</t>
  </si>
  <si>
    <t xml:space="preserve">FR695864</t>
  </si>
  <si>
    <t xml:space="preserve">ATGGACCTGCCGGACCCGGAAACCATAAAAAAAGAGCTGCTGGCCCGGTATCCGGCCAAAGTAGCCAGGAAACGATCCAATCAGATCATTGTCAATCAAAAGGATGAAGATGGGGCCTTCCCCGAGATTGGAGCCAATGTCCGGACGGTTCCGGGCATCATCACCCAGAGGGGCTGTTCCTATGCCGGGTGCAAAGGAGTGATCCTGGGGCCGACCCGGGATATCGTCAATATCACCCATGGGCCCATCGGCTGCGGGTTCTACAGTTGGCTGACCCGCCGGAACCAGACCCGGCCGCCAACGGAGGCGGATGACAATTTCATGACCTATTGTTTTTCCACGGACATGCAGGACAAGGACATTGTGTTCGGCGGCGAAAAAAAGCTGAAAGCTGCCATCCAGGAAGCCTATGATATTTTCAAGCCCAAGGCTATCAGCATTTTTTCCACCTGCCCGGTGGGGCTCATCGGTGATGATGTCCATGCCGTGGCCAGGGAAATGAAGGAAAAGCTGGGGATCAATGTGTTCGGATTCTCCTGTGAAGGCTACAGGGGCGTCAGCCAGTCGGCCGGCCATCACATTGCCAACAATGGGATTTTCACCCATGTGGTGGGAAAGAACGACACCATTAAAGAAGCGGATTTCAAGATCAACCTTCTTGGAGAATACAATATCGGCGGTGACGGGTTCGAAATTGACCGGATTCTTGCGGAATGCGGCATCTCCATTGTCTCCACCTTCAGCGGCAATTCAACCTATGACCAGTTTGCCAATGCCCATACCGCTGACCTGAACACGGTCATGTGCCATAGATCCATCAATTATGTGGCTGACATGATGGAAATCAAATACGGAATCCCCTGGATCAAAATCAATTTTATCGGCGCCGCAGCCACAGCCAAGTCCTTGAGAAAAATTGCCCAATATTTTGATGACCCCAAACTGTCTAAAAAAGTCGAAGAAGTCATTGAAAAGGAAATGCCGGAAATTGAAATGGTCAGGGACGAGGTGAAAAAAAGGTGCGGGGGAAAATTAGCCATGCTGTTTGTAGGAGGCTCCCGTGCTCACCATTACCAGGAATTATTCAAGGAAATCGGGATGAAAACCGTTTCAGCCGGGTATGAATTCGCCCACCGGGATGATTAT</t>
  </si>
  <si>
    <t xml:space="preserve">&gt;Bacteria;Thermodesulfobacteriota;Desulfobacterales;Desulfobacteraceae;Desulfobacula;</t>
  </si>
  <si>
    <t xml:space="preserve">MGTK01000119</t>
  </si>
  <si>
    <t xml:space="preserve">ATGACGGCGATGCCCGATAAAAAAGACGAATATGATGAAAATGCCGCAACCTGGAGGGAAATCGATCCGGAATCGGTGAAAACCGAGATCCTGGCCAAATATCCCCCCAAGGTGGCCCGCAAACGCTCCAAGCATTTTGTTGTCAACAAAAAAAAGGATGAAAAGAGCTACGAGGAAATTCAAGCCAATGTAAGAACGATCCCCGGAATTATATCCCAGCGGGGATGCTGCTACGCCGGCTGCAAGGGTGTGGTCATGGGACCCACGCGAGACATCATCAATCTGACCCATGGTCCCGTCGGATGCGGGTTTTACTCCTGGCTCACACGACGTAACCAGACGGATCCGTCCACGACGCCGGACGGAGACAACTTCATGACCTATTGTTTTACCACCGACATGCAGGAACGGGAAATCGTTTTTGGAGGCGAGAAAAAGCTCAGGCAGGCCATTCAGGAAGCCTACGATACGTTCAAGCCCAAAATGATTTCCGTTTTTTCAACCTGTCCGGTGGGCCTGATTGGCGACGATGTCCACGCTGTTACCCGGGAGATGCAGAAAAAACTGGGAATCACCATTTTCGGGTTCAGTTGCGAGGGATACAAGGGAGTCAGCCAGTCTGCCGGCCATCACGTGGCCAACAACGGGCTGTTCCAGCATGTCATCGGCAAGGACGACACGGTCCAGGAAGGAGAATACAAGGTCAACCTTCTGGGCGAATACAACATCGGTGGGGATGAATTTATCATCGACGAACTGTTCGAAAAATGCGGCATCAAGATTATCTCCACCTTCTCGGGCAACTCCAGCGTGGACCATTTCCAAAATTCACACACGGCCGACCTGAATCTGATCATGTGCCACCGTTCCATCAATTATGTGGCCGACATGATGGAAGAAAAATACGGCATTCCCTGGATGAAAATCAATTTTCTGGGCGCCAATGCGACGTCCGCTTCCCTGCGAAAAATCGCCCAGTATTACGGCGATCAAAAACTCATCGACCGGGTGGAAGAGGTCATCGCCGAAGAGATGGTGGCCGTAGAAAAAGCCCAGGCCGATGTCCGGTCCCGGTTGGAGGGCAAGCTGGCCATGATGTTTGTCGGCGGCTCCCGCGCCCATCACTACCAGGAGCTGTTCAACGAAATGGGCATGCAGACCATCGCGGCCGGCTACGAATTCGCCCATCGTGACGATTACGAAGGGCGGAATGTGCTGCCGACGATCAAGGTCGATGCCGACAGCCGGAATATCGAAGAGCTTGAAGTCAAAAAAGATCCTGAACGCTACAATCCGCGAATTCCCGAAGACGAACTGGCCGCCGGTGTAAGAAACGGAATCGAACTCAAGGCTTATGACGGCATGATGGCCGACATGGAGGAAAACGTTACCTACGCCATCGACGACATCAGCCAGTACGAAACCGAGAAAATGATCGAGATTTACAAACCGGATATCTTCTGCGCGGGCATCAAGGAGAAATACATGGTGCAAAAGCATGGTATGCCCATGAAACAACTGCACAGCTACGATTCGGGCGGACCCTACGCCGCTTATAAGGGGGCGATTAATTTCTACTGTGAAATCGACCGGATGATCAACAGCAAGGTGTGGAAGCACATCCGGGCTCCCTGGGAGGAGAATCCGCAACTGGCAGCCATGTATGCCAATGAATAA</t>
  </si>
  <si>
    <t xml:space="preserve">&gt;Bacteria;Thermodesulfobacteriota;Desulfobacterales;Desulfobacteraceae;Desulfosarcina;</t>
  </si>
  <si>
    <t xml:space="preserve">AP021875</t>
  </si>
  <si>
    <t xml:space="preserve">ATGACGGTTATGCCCGACAAAAAAACCGAATATGAAGAAAGCGCAACATCATGGCGGGAGCTCGATCCTGAAGAAGTAAAAAAAGGGATCATGGCCAAATACCCCCCCAAGGTGGCGCGCAAACGATCCAAGCATTTTGTCGTCAATAAGAAGAAAGATGAGCAAAGCTACGAGCCAATTCAAGCCAATGTGAGAACTATCCCCGGGATTATATCCCAGCGGGGATGCTGCTATGCCGGGTGCAAGGGCGTGGTCATGGGGCCCACGCGTGACATCATCAATTTGACACACGGCCCCATTGGGTGCGGGTTTTACTCCTGGCTGACCCGGCGCAACCAGACCGATCCATCCACGACGCCGGATGGGCATAACTTCATGACTTATTGCTTCTCGACCGACATAGAGGACAAAGAGGTTATTTTCGGTGGAGAAAAGAAGCTGAAACAAGCCATTCAGGAAGCCTTTGATATTTTCAAACCCAAAATGATCTCCGTGTTTTCCACCTGCCCGATCGGATTGATCGGTGACGATATTCATTCCGTCACCCGGGAAATGCAGGAAAAACTCGGTATTACCATCTTCGGCTTCAGTTGTGAGGGATACAAGGGGGTCAGCCAGTCCGCCGGCCACCATGTGGCCAATAACGGATTGTTTATGCATGTCATCGGCCAGGATGACACGGTTCAGGAAGGCGAATACAAAGTCAACCTGTTGGGAGAGTATAACATCGGCGGGGATGAATTCATCATTGATGAACTGTTTGAAAAGTGTGGTATCAAAATTATTTCCACCTTTTCCGGTAACTCCAGCGTCGACCATTTCAGAAACTCCCACACGGCCGACCTGAACCTGATCATGTGCCACCGTTCCATCAACTATGTGGCCGACATGATGGAAGAGAAGTATGGTATCCCCTGGATGAAAATCAATTTTCTGGGGGCCAAGTCGACTGCCGCTTCTCTGCGTAAGATTGCCCAGTATTACGGGGATCAGAAGCTCATCGACCGCGTGGAAGAGGTCATCGCTGAAGAAATGGTAGACGTGGAAAAAGCCCAGGCCGATGTCCAGACCAGGCTGAAAGGCAAGCTGGCCATGATGTTCGTCGGCGGCTCCCGCGCGCATCATTATCAAGAGTTGTTCAACGAGATGGGGATGCAGACCATTGCCGCCGGTTACGAGTTCGCCCATCGTGACGATTACGAAGGGCGCCATGTCCTGCCGTCAATCACGGTAGACGCCGACAGTCGGAACATCGAAGAACTCGACGTTGAAAAAGATCCAACACGATACAATCCGCGAATTCCCGAAGATGAAATGGAACAAGAGGAACGACACGGAATCAAGCTGAAGACCTATGATGGCATGATGCCCGATATGGAGGAAAACTTTACCTACTCGATTGACGATATCAGCCAGTACGAAACCGAGAAGATGATCGAGATTTACAAACCGGCCATTTTCTGCGCGGGCATCAAAGAGAAATACATGGTGCAGAAACACGGCATGCCGATGAAACAGCTGCACAGCTATGATTCCGGTGGACCCTACGCCGTCTTCAAAGGAGCGATCAATTTTTATTATGAAATCGACCGTATGATTAACAGCAAGGTGTGGGGCCACATCCGGGCTCCCTGGGAAGAAAACCCCGAGCTAGCCGCCATGTATGCGAATGAATAG</t>
  </si>
  <si>
    <t xml:space="preserve">AP021876</t>
  </si>
  <si>
    <t xml:space="preserve">ATGACGGTTATGCCCGACAAAAAAACCGAATATGAAGAAAGCGCAACATCATGGCGGGAGCTCGATCCTGAAGAAGTAAAAAAAGGGATCATGGCCAAATACCCCCCCAAGGTGGCGCGCAAACGATCCAAGCATTTTGTCGTCAATAAGAAGAAAGATGAGCAAAGCTACGAGCCAATTCAAGCCAATGTGAGAACTATCCCCGGGATTATATCCCAGCGGGGATGCTGCTATGCCGGGTGCAAGGGCGTGGTCATGGGGCCCACGCGTGACATCATCAATCTGACACACGGCCCCATTGGGTGCGGGTTTTACTCCTGGCTGACCCGGCGCAACCAGACCGATCCATCCACGACGCCGGATGGGCATAACTTCATGACTTATTGCTTCTCGACCGACATAGAGGACAAAGAGGTTATTTTCGGTGGAGAAAAGAAGCTGAAACAAGCCATTCAGGAAGCCTTTGATATTTTCAAACCCAAAATGATCTCCGTGTTTTCCACCTGCCCGATCGGATTGATCGGTGACGATATTCATTCCGTCACCCGGGAAATGCAGGAAAAACTCGGTATCACCATCTTCGGCTTCAGTTGTGAGGGATACAAGGGGGTCAGCCAGTCCGCCGGCCACCATGTGGCCAATAACGGATTGTTTATGCATGTCATCGGCCAGGATGACACGGTTCAGGAAGGCGAATACAAAGTCAACCTGTTGGGAGAGTATAACATCGGCGGGGATGAATTCATCATTGATGAACTGTTCGAAAAGTGTGGTATCAAAATTATTTCCACCTTTTCCGGTAACTCCAGCGTCGACCATTTCAGAAACTCCCACACGGCCGACCTGAACCTGATCATGTGCCACCGTTCCATCAACTATGTGGCCGACATGATGGAAGAGAAGTATGGTATCCCCTGGATGAAAATCAATTTTCTGGGGGCCAAGTCGACTGCCGCTTCTCTGCGTAAGATTGCCCAGTATTACGGGGATCAGAAGCTCATCGACCGCGTGGAAGAGGTCATCGCTGAAGAAATGGTAGACGTGGAAAAAGCCCAGGCCGATGTCCAGACCAGGCTGAAAGGCAAGCTGGCCATGATGTTCGTCGGCGGCTCCCGCGCGCATCATTATCAAGAGTTGTTCAACGAGATGGGTATGCAGACCATTGCCGCCGGTTACGAGTTCGCCCATCGTGACGATTACGAAGGGCGCCATGTCCTGCCGTCAATCACGGTAGACTCCGACAGTCGGAACATCGAAGAACTCGACGTTGAAAAAGATCCAACACGATACAATCCGCGAATTCCCGAAGATGAAATGGAACAAGAGGAACGACACGGAATCAAGCTGAAGACCTATGATGGCATGATGCCCGATATGGAGGAAAACTTTACCTACTCGATTGACGATATCAGCCAGTACGAAACCGAGAAGATGATCGAGATTTACAAACCGGCCATTTTCTGCGCGGGCATCAAAGAGAAATACATGGTGCAGAAACACGGCATGCCGATGAAACAGCTGCACAGCTATGATTCCGGTGGACCCTACGCCGTCTTCAAAGGAGCGATCAATTTTTATTATGAAATCGACCGTATGATTAACAGCAAGGTGTGGGGCCACATCCGGGCTCCCTGGGAAGAAAACCCCGAGCTAGCCGCCATGTATGCGAATGAATAG</t>
  </si>
  <si>
    <t xml:space="preserve">AP021879</t>
  </si>
  <si>
    <t xml:space="preserve">ATGACGGTTATGCCCGAAAAGAAAACCGAAAATGAAGAAGACGCCAAAGCCTGGAGGGAAATCAAGCCTGAAGACGTCAAAAAGACAATCCTGGCAAAATACCCCGCGAAAGTGGCGCGTAAACGATCCAAGCATTTTGTTATCAACAAGAAAAAGGACGAACAGAACTACGAGGAAATTCAGGCCAATGTGAGGACCATCCCCGGGATTATCTCTCAGCGGGGGTGCTGCTACGCCGGGTGCAAGGGCGTGGTCATGGGACCGACGCGTGACATCATCAACCTGACCCACGGCCCCATTGGGTGCGGATTTTACTCCTGGCTGACACGGCGCAACCAGACGGATCCATCCACGACGCCGGACGGGCATAACTTCATGACCTACTGTTTTTCGACCGACATGCAGGATGAGGAGGTCATTTTCGGTGGAGAGAAAAAGCTGGCACAAGCCATTCAGGAAGCTTACGACATCTTCAAACCCAAAATGATCTCGGTATTTTCCACCTGCCCCATCGGATTGATCGGTGACGATATCCACGCGGTCACCCGAAAAATGCAGGAGAAACTCGGCATTACCATCTTCGGTTTCAGCTGCGAGGGGTACAAGGGCGTCAGCCAGTCTGCCGGCCACCATGTGGCCAACAACGGGCTGTTTAAGCATGTCATCGGCCAAGACGACACGGTCGGTGAGGGCAAGTACAGGGTCAATCTTCTCGGTGAGTACAATATCGGTGGGGATGAATTCATCATCGATGAAATTTTCGAAAAATGCGGCATTAAAATCGTTTCCACCTTTTCCGGCAACTCCTCCGTGGATCATTTCAGGAACTCCCACACGGCGGATCTGAACCTGATCATGTGCCATCGTTCAATTAACTATGTGGCCGACATGATGGAAGAAAAATACGGCATCCCCTGGATGAAGGTCAACTTTCTGGGAGCCAAGGCAACCTCTGCGTCGCTCCGGAAAATCGCCCAATACTATGGGGATCAGGAACTGATCGACCGGGTCGAAGCGGTCATCGCCGAAGAGATGGTGGCCGTCGAAAAAGCCCAGGCCGATGTCAGGCCCCGCCTGGAAGGCAAGCTGGCGATGATGTTTGTCGGCGGCTCCCGCGCCCATCACTACCAGGAATTGTTCAGTGAAATGGGCATGCAGACCATTGCCGCGGGCTACGAATTCGCCCACCGGGATGATTACGAGGGGCGTCACGTCCTGCCAACGATCCGGGTCGATGCCGACAGCCGGAACATCGAAGAACTCACGGTTGAAAAGGATCCCGAACGATACAATCCGCGAATCCCCGAAGAGGAACTCAAGGCAGAGGAGAGACACGGCATCAAGCTGAAGGAATACGAGGGGATGATGGCTGACATGGAAGAAGGCTTCACTTACGCCATCGACGATATCAGCCAGTACGAAACGGAGAAGATGATCGAGATCTACAAGCCGGCCATCTTCTGCGCGGGCATCAAGGAAAAATACATGGTGCAAAAACACGGCATGCCCATGAAACAGCTGCACAGCTATGATTCTGGCGGACCTTACGCCGTATATAAGGGAGCGATCAATTTCTATTATGAAATCGACCGCATGATCAACAGCAAGGTGTGGGGACATATCCGCGCGCCTTGGGAGGAAAGTCCCGAACTCACCGCCATGTATGCCGATGAATAG</t>
  </si>
  <si>
    <t xml:space="preserve">CABEFZ010000063</t>
  </si>
  <si>
    <t xml:space="preserve">ATGACAAAAGCACAGAAACTGGTGCAGTGGGATCCTCATAATATTAAGGCAAAAATGTTGGAGAAGTATCCGCCAAAAGTTGCCAGAAAACGCGCCAAGCAGATAATGATAAATGAGGCACAGGAAAACTCAACTCCGGAAATTGTCGCAAATGTAAGGACTATCCCCGGAATCATCACCATGCGTGGTTGCACGTACGCCGGTTGTAAGGGCGTTATTATGGGCCCGGCATGTGATATTGTTAACTTGGTCCATGGGCCGATAGGTTGTAGCTTTTATGCCTGGCTTACCAGAAGAAATCAGACCGATGGCATCAACGACACTCATTCTAATTTTTTGCCATATTGTATGTCCACTGATATGCAGGATACCGACATCATCTTCGGTGGTGAAAAGAAACTTGAAACAGCAATCCAGGAGGCTTATGACCTGTTTAAGCCCAAGGCCATTGCAATTTTTGCAACCTGTCCGGTGGGTTTGATCGGTGATGATATTCACGCAGTTGCCAAGAAAATGTGTGCTAAATTTGGTGACTGTAATGTTTTTGCCTTTAGTTGTGAAGGCTACAAAGGTGTTTCCCAGTCCTCGGGGCACCATATTGCAAATAACCAGGTTTTTACCCATATCGTGGGCAACTCACCGACAGAGAAGAAGGGTAAGTACAAGATTAACCTCCTTGGTGAGTACAATATCGGTGGAGACGGTTTTGAGATCGATAGAATATTTGTGAAGTGTGGCATTAGCAATATTTCGACTTTTTCAGGCAATTCTACCTATGACAAGTTTGCCTCGGCGAATCAGGCGGATCTTAGTTGTGTTATGTGCCATCGCTCTATCAACTATGTGGCGGACATGCTGGAGACTAAATACGGTATTCCCTGGATAAAAGTGAATTTTATAGGTGCTGAGGCAACGGCAAAGTCACTGAGAAAGATTGCAAAATATTTTGCTGAAAAAGAGCTAATCGACCGGGTTGAGGAGGTTATTGCCGAAGAGATGCCCGCCGTTAAAGCTGCAATCAAAGATGTGCTGCCGAGAACCAAAGATAAGACTGCAATGCTTTTTGTGGGTGGGTCTCGTGCCCACCATTACCAGGAGCTTTTTAGGGAACTTGGAATGAAGACCCTTTCGGCAGGATACGAATTTGCTCACCGTGATGATTACGAAGGACGACATGTGCTCCCAGGGTTGAAAGTTGATGCCGACAGCAGAAATATAGAAGAGATCAAGGTCTCAGCTGATCCGGAACTCTATAATCCGCGGAAAACAGCAGAAGAAGTGGCAGCTCTTGAGAAACAGGGCGTTGACTTCAAAGAGTACGGAGGTCTCAATCCGATAATGGACGAAGGAACTCTGGTGGTTGATGATCTTAATCAGTTTGAAGCAGAAAAGTTAGTTGAGCTGATGAAACCGGATCTCTTTTGCGCGGGCATTAAGGAAAAATATTCCATACAAAAACTTGGCATTCCTATGAAACAGCTGCATAGCTACGACGCAGGCGGGCCGTATGCGGGATTTCGAGGTGCGGTTAATTTCTATCAAGAGATAGACCGGTTGGTGAACAGCAGGATCTGGAGTTACATGCAGGCGCCATGGCAAAAAAATCCTGAACTCTCCGCGACCTATGCATGGGAATAA</t>
  </si>
  <si>
    <t xml:space="preserve">&gt;Bacteria;Thermodesulfobacteriota;Desulfobulbia;Desulfobulbales;Desulfocapsaceae;Desulfotalea;</t>
  </si>
  <si>
    <t xml:space="preserve">NVXR01000005</t>
  </si>
  <si>
    <t xml:space="preserve">ATCGCGAAGAAGAAAAAGGCCGTCAAGATGGATCCCACTGATATCGTGCAGGATCTGTTGAAGAAATACCCTACTAAAGTGGCCCGCAAGCGGGCCAAGCAGATCATGGTCAACGAGGCGGAGGGCGCAACGACTCCGGAAATGGGCGCCAACGTCCGGACCATCCCGGGAATCATCACCATGCGCGGGTGCACCTATGCCGGTTGCAAGGGCGTTATTCTCGGCCCGACCAGGGATATCGTGAACATCACTCACGGTCCCATCGGCTGCGGCTTCTATTCCTGGTTGACCCGGCGCAATCAGACCCACACCGAAACCGACGCGGACGAAAACTTCATGACCTACGCCTTTTCCACGGACATGAACGAGAACGACATTGTCTTCGGTGGGGAAAAGAAGCTGAAGCAGGCCATTCAGGAAGCCTACGAACTCTTCAATCCCAAGGCTATCGCCGTATTTTCCACCTGTCCGGTGGGCCTGATCGGCGACGATGTCCATGCCGTGTCCAAGGAAATGAGGGAAAAGCTGGGGATCAATATTTTCGGGTTCAGCTGCGAGGGCTACAAGGGTGTCAGCCAGTCCGCGGGGCACCACATCGCCAACAACCAGATCTTCAAGCACGTTTTGGGTACCGAAGGGGCGGTCAAGGTCGGCGAGTTCAAGATCAATCTGCTGGGTGAGTATAATATCGGCGGTGACGGGTTTGAAATCGACCGGATTCTGGACGCCTGCGGGATCACCGTGGTCTCCACCTTCAGCGGCAACTCCACCTACGAGCAGTTTGCCACGGCCCACAACGCGGATCTGAACACGGTCATGTGCCACCGCTCCATCAACTACGTCGCGGAAATGATGGAGACCAAGTACGGGATTCCCTGGATCAAGGTAAATTTCATCGGGGCGGAGGCCACGGCCAAATCCCTGCGCAAAATCGCCCAGTACTTCGATTCACCCAAGCTGACCGAGCGGGTGGAGGCCGTGATTGCCGCGGAGATGCCGGATATCAAAACGGTCATGGATGACGTGCGTTCCCGGACCGAAGGCAAGACGGCCATGCTTTTCGTCGGCGGCTCCCGGGCCCACCACTACCAGGAACTGTTCAACGAGATCGGCATGCGGACCATTTCCGCGGGATACGAGTTCGCCCACCGCGACGATTATGAGGGCCGCCACGTCATTCCGGAGATCAAGATCGACGCGGACAGCCGGAACATCGAAGAGCTGGAGGTCGAGGCCTGCACGGAAAACTACAATCCGCGCAAGACCGAGGAAGAGCTGAAAAAGCTGGAAGAAGCCGGATTCAAGTTCAAGGACTACGCGGGAATGATTCCGGATATGCCGAACAAGTCCCTGGTTATCGACGACGTGAACCAGTACGAGGCCGAGAAGCTGATCGAAATCATGAAGCCGGACATCTTCTGCGCCGGCATCAAGGAAAAATACTCGGTTCAGAAGCTGGGCATTCCGCTGAAGCAGCTGCACAACTACGACATCGGCGGTCCCTATGCCGGATTCAAGGGCGCCATCAATTTCTTCAGGGATATCGACCGGATGATCAACAGCAAGGTCTGGTCCTACATGAAGGCCCCTTGGCAGGAGAAGCCGGAACTTTCCGCAACGTACGTCTGGGAATAA</t>
  </si>
  <si>
    <t xml:space="preserve">&gt;Bacteria;Thermodesulfobacteriota;Desulfovibrionia;Desulfovibrionales;</t>
  </si>
  <si>
    <t xml:space="preserve">REDL01000067</t>
  </si>
  <si>
    <t xml:space="preserve">ATGTCAGATCTTAAATCATGTCCCAGCGTGGACCTGGAAGAATTTGTAGACAACATCCTGAAGAAATATCCGGCCAAAGTGGCCAAAAAACGAAAAGACCATATCCTGGTGCGCAAGGAAGAGGACCCCGCCCGGGAGAGCATTCAGGCCAACAACAGGACTGTGCCGGGCATCATCACCCAGAGGGGCTGCTGCTATGCAGGCTGCAAGGGGGTTGTGCTGGGCCCGGTGGGGGATATGGTTCATATCACTCACGGTCCCATAGGCTGCGGGTTTTACGCCTGGCTCACCAGGCGCAATCTCTTCAAGCCCGGCGAAGATGGAAAAAACTATTCCACGTACTGTTTTTCCACGGACATGCAGGAGCAAGATATTATTTTTGGAGGGGAAAAAAAGCTCAAACAGGCCATCAAGGAAGCCTGGGAGACCTTTAAACCCAATGCCATAAGCGTGCATGCCACCTGTCCAGTGGGCCTGATAGGCGACGATGTCCAGGCAGTGGCCAGGGAAGCAGAGGCAGAGCTGGGAGTAAAGGTCCTGGCCTTCAACTGCGAGGGCTACAAGGGAGTCAGCCAGTCTGCAGGCCATCACATTGCCAACAACAAACTGTTCAACGAAACAGTGGGTACAAAAGACGAGGCTATCCCCGGATACAGTGTGAATATACTCGGAGAGTACAACATCGGTGGTGATGCCTGGGAAATAGAAAGAATCCTGGAAAAATGCGGCATCAAAATTGCCGCTACCTTCAGCGGGGACGGCAAGTATGATTCCATGACCTCCTCGCACATGGCCTCTTTAAACCTCATCATGTGCTACAGGTCCATCAACTACCTGGCGGAGATGATGGAAACCAAGTACGGCATACCCTGGGCCAAGGTCAATTTCATCGGGGTCAAGGCCATGTCCAAATCCCTGCGCAAGATAGCCAGGTTCTTTGAAGACCCTGAGCTTACCAGGCGGATTGAAGAAGTAATAAAGGAAGAAGAAGAGAGCGTGGAGCAAAAGCTGGCCCCCTACAGGGAACGTCTGCAGGGTAAAACCGCCATGCTTTTCGTGGGAGGCTCCAGGGCACATCACTACCAGGACCTTTTACGCGACCTGGGCATGGAGCCGGTAGCGGCAGGATATGAATTCGCCCACAGGGACGACTACGAAGGAAGTCACATAGCAGGGAAAATCAAGGTGGATGCAGACAGCAGGAACATAGAAGAACTCAAAGTGGAGCCTGATTCTGAAAAGTACAGCCCCCGGGTTTCTCCTGAAAAGAAAAAGGAGCTCGAACAGGAATCTGTACTGGGGCACTACCACGGCATGATTCCGGATATGCCCCCGGGCACTCTCGTGGTGGACGACATAAGCCATCTGGAACTGGAAGAACTCATCAAAACTCTTAAGCCGGATATTATCCTCTCCGGGATCAAGGACAAGTACGTAATCGAAAAATTCAACGTTCCCAGCAAGCAGATTCACAACTACGATTATTCCGGGCCCTTTGCCGGATATAAAGGAGCAGTCAACTTCGCCCGGGATATCGATATGATGATCAACAACCCGGCCTGGAAGCTTGCAGTCCCTCCCTTTGAGAAAAAGCCGCTGCTTTCGGCAGATCTGGGAACCGACTAA</t>
  </si>
  <si>
    <t xml:space="preserve">&gt;Bacteria;Thermodesulfobacteriota;Desulfovibrionia;Desulfovibrionales;Desulfohalobiaceae;Desulfonatronospira;</t>
  </si>
  <si>
    <t xml:space="preserve">QYZY01000108</t>
  </si>
  <si>
    <t xml:space="preserve">ATCACGAAGAAAAAAAAGTTCGTCCAGATAGATCCAACCGATTTGGTTCAGGATCTTCTGAAAAAATATCCGACCAAGGTGGCCCGGAAGCGGGCCAAGCAGATCATGGTCAAGGAGGCCGAAGGCGCGGCGACTCCGGAAATGGGCGCCAATGTCCGGACCATTCCGGGCATCATCACCATGCGCGGTTGCACCTACGCCGGTTGCAAGGGCGTTATTCTCGGCCCGACCCGGGACATCGTGAACATTACCCACGGACCCATCGGCTGCGGGTTCTACTCCTGGTTGACCCGGCGCAACCAGACCTACACTGAGACGGACGCCGATGAAAATTTCATGACCTACGCTTTTTCCACGGACATGAACGAAAACGACATCGTTTTCGGCGGGGAAAAGAAGCTCAAACAGGCGATCAAGGAAGCCTACGAGCTGTTCCATCCCAAGGCCATCGCCATCTTCTCCACCTGCCCGGTGGGCCTGATCGGCGACGACGTGCATGCCGTGGCCAGGGAGATGAAGGAAGCGCTGGGCATCAACGTCTTCGGTTTCAGCTGCGAAGGGTACAAGGGCGTCAGCCAGTCCGCGGGCCACCACATCGCCAACAACCAGATTTTCAAGCACGTGGTCGGCACCAAGGACGAGATCAAGGTTGGGGAATTCAAGATCAACCTGCTGGGGGAATACAACATCGGCGGGGACGGCTTCGAGATCGACCGGATTCTGGACAAGTGCGGAATCACCGTAATCTCCACCTTCAGCGGCAATTCCACCTACGACCAGTTTGCCACGTCCCACGCCGCTGATCTGAACACGGTCATGTGCCACCGCTCCATCAACTACGTGGCCGAGATGATGGAGACCAAGTACGGGATTCCGTGGATCAAGGTGAACTTCATCGGCGCGGAGGCCACGGCCAAGTCCCTGCGCAAGATCGCCCAGTACTTCGACTCGCCCAAGCTGACCGAGCGGGTGGAAGCGGTGATCGCCGAGGAAATGCCGACGGTCAAGCTGGCCGTGGACATGGTCCGCCCCAGGACGGAGGGCAAGACGGCCATGCTCTTCGTGGGCGGCTCCCGTGCCCACCATTATCAGGAGCTGTTCAAGGAACTGGGGATGCGGACCATTTCCGCGGGATACGAGTTCGCCCACCGCGACGATTACGAAGGACGCCACGTGATCCCGGAGATCAAGATCGACGCGGACAGCCGGAACATTGAGGAACTGGAAGTGGAGCCCTGCGCTGAGAGCTATAATCCGCGTAAAACACCGGAAGAAATCAAGAAGTTGGAAGAGTCCGGTTTCAAGTTCAAGGAATACGAGGGAATGATCCCGGATATGCCGACCAAGTCCCTGGTGATCGACGATCTGAACCAGTACGAGGCCGAGAAGCTGATAGAAATCATGAAGCCGGACATCTTTTGCGCCGGAATCAAGGAAAAGTACTCGGTCCAGAAGCTGGGCATCCCCCTGAAGCAGTTGCACAACTATGACATCGGCGGCCCCTACGCCGGGTTCAAGGGGGCCGTCAATTTCTACCAGGACATCGATCGGATGGTGAACAGCAAGGTCTGGTCCTATCTCAAGGCCCCCTGGCAGGAAAAACCGGAATTGTCCGCGACCTATGTCTGGGAATAG</t>
  </si>
  <si>
    <t xml:space="preserve">&gt;Bacteria;Thermodesulfobacteriota;Desulfovibrionia;Desulfovibrionales;Desulfonatronaceae;Desulfonatronum;</t>
  </si>
  <si>
    <t xml:space="preserve">PZKN01000004</t>
  </si>
  <si>
    <t xml:space="preserve">ATGGCCACAAAGAACAAGCTCGTGCAGTGGACCCCCACCGAGGTCAAGGAGGAATTGCTCAAGAAGTATCCTCCCAAGGTGGCCCGCAAGCGCGCCCAGTCCATTCTCATCAACGAGGCCCTGGAGAACACCACGCCCGAGATTCAGGCCAACGTGCGCACCATCCCCGGCATCATCACCATGCGCGGATGCACGTACGCCGGCTGCAAGGGCGTGATCATGGGCCCCACGCGCGACATCGTGAACATCGTGCATGGGCCCATCGGATGCAGCTTTTACGCCTGGCTCACCCGCCGCAACCAGACCGACCCCGGCCCGGATGGCGAGAACTACATGCCCTACGCCTTCAGCACCGACATGCAGGACTCCGACATCATCTTCGGCGGCGAAAAGAAGCTCAGGGCCGCCATTCAGGAGGCCTACGACCTCTTCCACCCCAAGGGCATCTGCGTGTTCGCCACCTGTCCCGTCGGCCTCATCGGCGACGACATCCACGCCGTTTCCCGCGAGATGAAGGCCAAGTTCGGCGACTGCAACGTCTTCGCCTTCTCCTGCGAGGGCTACAAGGGCGTCTCCCAGTCCGCCGGACACCACATCGCCAACAACCAGGTGTTCCGGCACCTCGTCGGCACCGAGGACAAGGAGCGCGAGGGCGAGTACAAGATCAACCTCCTTGGCGAGTACAACATCGGCGGCGACGGTTTCGAAATCGACCGCGTGCTCCAGAAGTGCGGCATCACCAACATCGCCACCTTCTCGGGCAACTCCAGCTACAACCAGTTCGCCACGGCCCACAAGGCCGACCTCTCCTGCGTCATGTGCCACCGGTCCATCAACTACGTGGCCGACATGCTGGAGACCAAGTATGGCATCCCCTGGATCAAGGTGAACTTCATTGGCGCGCACGCCACCGCAAAGACCCTGCGCAAGATTGGCCAGTACTTCGGCGACAAGACCCTCATCGACCGCATCGAGGCCGTCATCGCCGAGGAGATGCCCGCCGTGGACGCCGCCATTGCGGACATCAGGCCGCGCACCGAGGGCAAGACCGCCATGCTCTTCGTCGGCGGATCCCGCGCCCACCACTACATGGAGCTCTTCGGCGAGCTGGGCATGAAGACCGTGTCCACGGGCTACGAGTTCGGCCACCGCGACGACTACGAGGGCCGGCAGGTCATCCCGGGCCTCAAGGTCGACGCCGACTCCCGCAACATCGAGGAGCTCGAGGTCGAGGCCGACCCGAACAACTACCACGCCCGCAAGAGCGAGGACGAGAAGCAGGCCCTCACCGCGTCCGGCCTGGAGTTCAAGAAGTACGACGGCCTTATTGCCGACATGGAGAAGGGCACTCTCATCATCGACGACCTCAACCAGTACGAGGCCGAGAAGCTCGTGGAGATCATCAAGCCCGACCTCTTCTGCGCGGGCATTAAGGAAAAGTACTCCATCCAGAAGCTCGGCATCCCCATGAAGCAGCTGCACAGCTACGACTACGGCGGACCTTACGCGGGCTTCAAGGGCGCGGTGAACTTCTACAAGGAGATCGACCGCCTCGTGAACAGCAAGGTCTGGAGTTACATGAAGGCCCCCTGGCAGGAGAACCCTGAACTCTCGGCCACCTACGTCTGGGAATAG</t>
  </si>
  <si>
    <t xml:space="preserve">&gt;Bacteria;Thermodesulfobacteriota;Desulfovibrionia;Desulfovibrionales;Desulfovibrionaceae;</t>
  </si>
  <si>
    <t xml:space="preserve">MNUQ01000182</t>
  </si>
  <si>
    <t xml:space="preserve">ATGGACGCCAGCGCCAAAGTGCTTGAGCGCTATAACGCCAAGGTATTCAAGAACCGCAAGGAGCACATGCTCCGCATCAATCCGGAAGAGGCGCAGCAGATTACGGCCAACACCCGCGCCATCCCCGGCATAATGACCAACCGCGGCTGCTGTTACGCAGGCTGCAAGGGCGTGGTGCTCGGCCCCATCAAGGATATGGTGCTCATAACCCATGGCCCCGTGGGCTGCGGCTTTTACAGCTGGGGCACACGCCGCAACAAGGCCAGGGCTGAAGAAGGCGAACCCAACTTCATCCAGTACTGCTTCACCACCGATCTGCAGGAGCCGGACATCGTTTTTGGCGGCACCAAAAAACTCAAGACCGCCATTGACGAAATCATGCAGCTCATGAGCCCCAAGACCATCATGATAGCGGCCACCTGCCCCGTGGGCCTCATCGGCGACGACATCCAGGCCGTGGCCGCCGAGGCCGAAGAGCAGTACGGCATCCGCTGCGTGGCCTACAACTGCGAAGGCTACAAGGGCGTCAGCCAGTCCGCCGGGCACCATATCGCCAACAACGGCCTCATGAAGCGAGTCATCGGCACGGGCAGCTACGAGCCAGCTACCAAGTATTCCGTCAACATTCTTGGCGAATACAACATCGGCGGCGACGGATGGGAGCAGGAACGCATACTGCAAAAGATTGGCTATGAAGTGGTCTCCGTCTTCACGGGCAACGGCGAGATCGAGCGCATCGCCAGTTCCCACAAGGCCAACCTAAACCTTGTGCAGTGCCACCGCTCCATCAACTACATCGCCGAAATGATGAAGACCAAGTACGGCGTTGACTGGCTCAAGGTCAACTTCATCGGTCTTGAAGGCACCATCGAAAGCCTGCGCCACATGGCCGCCTACTTTGGCGACCCTGCCCTCATCCAGCGCACGGAAGAGGTCATTGCCGAGGAACTGGCCGAGGTTCAGGACGAAATGGCCGCCGCCAAGGCCCGCCTCAACGGCCTTACCGCCGCGCTCTTCGTGGGCGGCAGCCGCTCGCACCACTACCAGGGGCTGCTCAAGGAACTGGGCGTGCGCACCGTGCTGGCGGGCTATGAATTCGGCCACCGCGATGACTATGAAGGCCGCGAAGTCATCCCCGACATCAAGGACGACGCCGACAGCAAGAACATCGAACACATCACCGTCGAAAAGGACGAAAAGAAGTACCACGCCTATCTCACCCAGGAAGAGTACGACAAGCTAGCCGCGCTGATTCCTCTGGAAAAATACGACGGCATGATCCGCGACATGGACGCGGGAACCTTTGTGGTGGACGACCTCAACATGTACGAGGCCGACAAGTTTATGGAAGTTCTCAAACCGGACATGTTTTTCTCCGGCATCAAGGACAAGTACGCCCTGCAAAAGGCCGGCACGCTCTCCCGTCAGTTGCACAGCTATGACTACAGCGGCCCCTACGCTGGCTTCAAGGGCGCTGTGCAGTTCGCCAAAGACGTCTGCCTTGGCTACTTCACCCCGGCGTGGCGCATGGTCACTCCGCCCTGGAAGACCCGCGCCACCCTGCAAGGCACAGTGGGAGAATAG</t>
  </si>
  <si>
    <t xml:space="preserve">&gt;Bacteria;Thermodesulfobacteriota;Desulfovibrionia;Desulfovibrionales;Desulfovibrionaceae;Desulfovibrio;</t>
  </si>
  <si>
    <t xml:space="preserve">MJUZ01000014</t>
  </si>
  <si>
    <t xml:space="preserve">ATGGACGCCAACGCCGTAGTGCTGGAGCGCTACAACGCCAAAGTTTTCAAAAACCGCAAGGAGCATATGCTCCGGGTTGATCCCGCGGCGGAACAGCAAATCATCGCCAACACCCGCGCCATTCCCGGCATCATGACCAACCGCGGCTGCTGTTACGCGGGCTGCAAAGGCGTGGTGCTGGGCCCCATCAAGGATATGGTTCTCATCACCCACGGCCCCGTGGGCTGCGGCTTCTACAGCTGGGGCACCCGTCGCAACAAAGCCAAGGCCGAAGGGGACGACCCCAACTTCATCCAGTACTGCTTCACTACCGACCTGCAGGAGCCGGACATCGTCTTCGGCGGCACCAAGAAGCTCAAGAAAGCCATTGATGAAGTCATGGAGCTTATGCACCCCAAGACCATCATGATTGCCGCCACCTGCCCCGTGGGCCTCATCGGCGACGACATCCAGGCCGTAGCCGCCGAAGCGGAAAAGGAATACGGCATCCGCTGCGTGGCCTACAGCTGTGAAGGCTACAAAGGCGTGAGCCAGTCCGCCGGCCACCATATCGCCAACAACGGCCTGATGAAAAAAGTCATCGGCACCGGCAGCTACGAACCGGCCACCAAGTACACCGTCAACATTCTTGGCGAATACAACATCGGCGGCGACGGCTGGGAACAGGAACGCGTCCTCAGGAAGATCGGCTATGAAGTGGTCTCCATCTTCACCGGCGATGGTTCGGTAGAGCGCATCGCCAGTTCCCACAAGGCCAACCTCAACCTGGTCCAGTGCCACCGCTCCATCAACTACATCGCCGAAATGATGAAAACCAAGTACGGCGTGGACTGGCTTAAGGTCAACTTCATCGGCCTTGAAGGCACCATTGAAAGCCTGCGGCACATGGCCGCCTACTTTGGCGACCCGGCCCTTATCCAGCGCACGGAAGAAGTCATCGCCGAAGAACTGGCCGAAATCCAGGACCAGATGGCCGCCTACAAAGCCCGCCTCAATGGCAAGACCGCCGCGCTCTTTGTGGGCGGCAGCCGCTCGCACCATTACCAGGGCCTGCTCAAGGAACTGGGCGTAAGCACCGTGCTGGCGGGCTACGAATTCGGCCACCGCGACGACTACGAAGGCCGCGAAATCCTCCCCAATATCAAGGAAGACGCGGACAGTAAAAACATCGAACACCTGGAAGTGAGCAAAGACGAACAAAAATACCATGCCTTCCTCACCCAGGAGCAGTACGACAAGCTGTCCGCAACCATCCCGCTGGAAAAGTACGATGGCATGATCCGCGATATGGCCGCCGGATCCTATGTGGTGGACGACCTGAACATGTACGAGGCCGATAAGTTTGTGGAAGTGCTCAAGCCGGACATCTTCTTCTCCGGCATTAAGGATAAATACGCCCTGCAAAAGGCCGGAACCCTTTCCCGCCAGCTGCACTGCTATGACTACAGCGGGCCCTATGCGGGCTTCAAGGGCGCCGTGCAGTTCGGCCACGACGTCTGCATGGGCTACTTCACCCCCGCGTGGCACATGGTCACCCCGCCCTGGAAGACCCGCGCCACCCTGCAAGGCTCTGTGGGAGAAAAGTAA</t>
  </si>
  <si>
    <t xml:space="preserve">Thermodesulfobacteriota;Desulfuromonadia;Desulfuromonadales</t>
  </si>
  <si>
    <t xml:space="preserve">QRJJ01000001</t>
  </si>
  <si>
    <t xml:space="preserve">ATGGACGCCAACGCCGTAGTGCTGGAGCGCTACAACGCCAAGGTTTTCAAAAATCGCAAGGAGCATATGCTCCGGGTTGATCCCGCGGCGGAACAGCAAATCATCGCCAACACCCGCGCCATTCCCGGCATCATGACCAACCGCGGCTGCTGTTACGCGGGCTGCAAAGGCGTGGTGCTGGGCCCCATCAAGGATATGGTTCTCATCACCCACGGCCCCGTGGGCTGCGGCTTCTACAGCTGGGGCACCCGTCGCAACAAAGCCAAGGCCGAAGGGGACGACCCCAACTTCATCCAGTACTGCTTCACTACCGACCTGCAGGAGCCGGACATCGTCTTCGGCGGCACCAAGAAGCTCAAGAAAGCCATTGATGAAGTCATGGAGCTTATGCACCCCAAGACCATCATGATTGCCGCCACCTGCCCCGTGGGCCTCATCGGCGACGACATCCAGGCCGTAGCCGCCGAAGCGGAAAAGGAATACGGCATCCGCTGCGTGGCCTACAGCTGTGAAGGCTACAAAGGCGTGAGCCAGTCCGCCGGCCACCATATCGCCAACAACGGCCTGATGAAAAAAGTCATCGGCACCGGCAGCTACGAACCGGCCACCAAGTACACCGTCAACATTCTTGGCGAATACAACATCGGCGGCGACGGCTGGGAACAGGAACGCGTCCTTAGGAAGATCGGCTATGAAGTGGTCTCCATCTTCACCGGCGATGGTTCGGTGGAGCGCATCGCCAGTTCCCACAAGGCCAACCTCAACCTGGTCCAGTGCCACCGCTCCATCAACTACATCGCCGAAATGATGAAAACCAAGTACGGCGTGGACTGGCTTAAGGTCAACTTCATCGGCCTTGAAGGCACCATTGAAAGCCTGCGGCACATGGCCGCCTACTTTGGCGACCCGGCCCTTATCCAGCGCACGGAAGAAGTCATCGCCGAAGAACTGGCCGAAATCCAGGACCAGATGGCCGCCTACAAAGCCCGCCTCAACGGCAAGACCGCCGCGCTCTTTGTGGGCGGCAGCCGCTCGCACCATTACCAGGGCCTGCTCAAGGAACTGGGCGTAAGCACCGTGCTGGCGGGCTACGAATTCGGCCACCGCGACGACTACGAAGGCCGCGAAATCCTCCCCAATATCAAGGAAGACGCGGACAGTAAAAACATCGAACACCTGGAAGTGAGCAAAGACGAACAAAAATACCATGCCTTCCTCACCCAGGAGCAGTACGACAAGCTGGCCGCAACCATCCCGCTGGAAAAGTACGACGGCATGATCCGCGATATGGCCGCCGGGTCCTATGTGGTGGACGACCTGAACATGTACGAGGCCGATAAGTTTGTGGAAGTGCTCAAGCCGGACATCTTCTTCTCCGGCATTAAGGATAAATACGCCCTGCAAAAGGCCGGAACCCTTTCCCGCCAGCTGCACTGCTATGACTACAGCGGGCCCTATGCGGGCTTCAAGGGCGCCGTGCAGTTCGGCCACGACGTCTGCATGGGCTACTTCACCCCCGCGTGGCACATGGTCACCCCGCCCTGGAAGACCCGCGCCACCCTGCAAGGCTCTGTGGGAGAAAAGTAA</t>
  </si>
  <si>
    <t xml:space="preserve">SIXC01000007</t>
  </si>
  <si>
    <t xml:space="preserve">ATGGCGACCAAGACAAAAAAGATGGTGCAGTGGAATCCCACCGACATCAAGGAGGACATGCTCAAGAAGTATCCTCCCAAGGTGGCCCGCAAGCGCGCCAAGCAGATCCTCATCAACGAGGCCCAAGAGAGCGGTACGCCGGAAATCACGGCCAACGTGCGCACCATCCCCGGCATCATCACCATGCGCGGCTGCACCTACGCCGGGTGCAAGGGCGTTATTCTCGGCCCCACCCGCGACATCGTGAACATCACCCACGGGCCCATCGGCTGCGGCTTCTATTCCTGGCTGACCCGCCGCAACCAAACCGACGCCTCGGGCGAAGGCGATGAAAACTACATGCCCTATTGTTTCTCCACGGACATGGAGGACAAGGACATCATCTTTGGCGGCGAAAAGAAGCTCGAAGCCGCGATCCAGGAAGCCTACGACCTGTTTCATCCCAAATCCATCGCGGTCTTCGCCACCTGTCCCGTGGGTCTCATTGGCGACGACATCCATGCCGTGGCCAAGAAGATGAAGGACAAGCTGGGCGACTGCAACGTGTTTGCCTTCAGCTGCGAAGGCTACAAGGGCGTGAGCCAGTCCGCGGGCCACCACATCGCCAACAACCAGATCTTCCGCCATGTGGTCGGTGAAAACGACGAGCCCAAGGAAGGCAAATACAAGATCAACCTGTTGGGCGAATACAACATTGGTGGCGATGGTTTTGAAATTGACCGCATCCTCAACAAGTGCGGCATCACCAACCTGGCCACCTTTTCCGGCAACTCCACCTACGACCAGTTCGCCTCGTGCCACCAGGCCGACCTCAACGCGGTCATGTGCCACCGTTCCATCAACTACGTGGCCGACATGCTGGAAACCAAGTTCGGCATCCCCTGGGTCAAGGTCAACTTCATCGGCGCGGAATCCACGGCCAAGTCCCTGCGCAAAATCGCCCGCTACTTCGGCGACAAGGAACTGGTCGACAGGGTCGAGGAAGTGATCGCCGAGGAAATGCCCGCAGTTGTCGCCGTGCGCGAGGACGTGCTGCCGCGCACCACGGGCAAGACCGCCATGCTCTTTGTTGGCGGCTCCCGCGCCCACCACTACCAGGACCTGTTCGGCGAGATGGGCATGAAGACCCTGTCCGCGGGTTACGAATTCGCCCACCGCGACGACTACGAAGGCCGCCATGTCCTGCCCAACCTCAAGGTTGACGCCGACTCCCGCAATATCGAGGAGATCGAGGTCGAGGCCGATCCCGAGCGCTTCAACCCCAGAAAGAGCGAAGCCGAACTCAAGGCCCTGGAAGAAGATGGCTACGAGTTCAAGGAATATGACGGCATTATTCCGGACATGGAAAACGGCTCCTTGGTCATTGACGACCTCAACCAATACGAGGCCGAGAAGCTGGTGGAGATGCTCAAGCCCGACATCTTCTGCGCGGGTATCAAGGAGAAGTTCTCCATCCAAAAGTTGGGCGTGCCCATGAAGCAGTTGCACAGCTACGACTCGGGCGGCCCCTACGCGGGATTTCGCGGCGCCGTGAATTTCTACCGCGAAATCGACCGGCTCGTGAACAGCCGGGTCTGGGGCTATCTCAAGGCTCCTTGGCAAGAAAACCCTGAACTCTCGGCCACCTATGTCTGGGAATAA</t>
  </si>
  <si>
    <t xml:space="preserve">QZKZ01000234</t>
  </si>
  <si>
    <t xml:space="preserve">ATGAGCAGCAAGCCCATAAACGTCGAAGAGATCAAGAAGGAATTGATCGCCAAGATGCCCACCAAGGTCGCGCGCAAGCGGGCCAAGTCCATTGTTCCGGGCGCGGGTGGCAGCGGCGAGGCGATTCCCGAAATCCAGGCCAACGTCCGCACAGTTCCGGGCATCATCACCCAGCGCGGCTGCACCTATGCCGGCTGCAAGGGCGTCGTGCTGGGCCCCTCCCGCGACATCGTCAACCTGACCCACGGCCCCATCGGCTGCGGCTTCTACTCCTGGCTGACCCGCCGCAACGAGACCGACGCCGGCCCCGACGGGGACAACTTCATCCCCTACTGCTTCTCCACGGACTTGACCGAGCATGACATCGTGTTCGGCGGCATGAAGAAGCTGTCCGCGGCCATCCAGGAAGCCTACGACAACTTCCATCCCAAGGCGATTTCCGTCTTCTCCACCTGCCCGGTGGGACTCATCGGCGACGACATCCACTCCGTGGCCAGGCAGATGCAGGAAAAGCTCGGCATCACCGTGTTCGCCAACTCCTGCGAGGGCTACCGCGGCGTGTCCCAGTCCGCCGGCCACCACATCGCCAACAACCAGATCATGAAGCACATCATCGGCACGGACGACACGCCGGTGGAGGGCAAGTACAAGATCAACATTCTTGGCGAGTACAACATCGGCGGCGACGCTTTCGAGATCGAGCGCATCCTGGAAAAGTGCGGCATCACCCTGATCGCCACCTTCTCCGGCAACTCCACGGTGGAATCCTTCCGCAAGGCCCACTTCGCCGACCTCAACACCGTCATGTGCCACCGCTCCCTCAACTACGTGGCCGAGATGATGGAAACCAAGTTCGGGATTCCCTGGATCAAGGTGAACTTCATCGGCGCCCATGCCACGGCCAAGTCGTTGCGCCGCATCGCCACCTACTTCGAGGATCAGGAGCTCTTGGATCGGGTCGAGCAGGTCATCGCCGAGGAGATGCCGGCGATCGAGGCGGCGATCAAGGACATCCGCCCCCGCACGGAAGGCAAGACGGCCATGATGTTCGTCGGCGGTTCCCGGGCGCACCACTACCAGGAGCTGTTCGGGGAACTGGGCATGAAGGTCCTGTGCGCCGGCTACGAGTTCGCCCACCGCGACGACTACGAAGGTCGCCACGTGCTGCCCAAGATCAAGGTCGACGCCGACTCGCGCAATATCGAGGAACTGGAAGTCGAGCAGGACGCCACCCGCTACAAGCCCCGCAAGACGCCCGAGCAGCTCGAGGCGCTCAAGGCCAAGGGCGTCGAGGTCAAGGACTACGACGGCATGATCGGCCAGATGGACAAGAACTCGCTGATCATCGACGACATCAGCCAGTACGAGACCGAAAAGCTCATCGAGATCATGAAGCCCGACATCTTCTGCGCCGGCATCAAGGAAAAGTACATCATCCAGAAGATGGGCATGCCCATGAAGCAGCTGCACAACTACGACATCGGCGGCCCCTATGCCGGGTTTGTCGGGGCCATCAACTGGTACCGGGACATCGACCGCATGGTGAATTCCAAGATCTGGTCGCTGACCAAAGCGCCCTGGCAGTCCGAAGGGCCTGAACTCGAAGCCAGTTACGTGGCGGAATAA</t>
  </si>
  <si>
    <t xml:space="preserve">CP082962</t>
  </si>
  <si>
    <t xml:space="preserve">ACCTCCACCTACGACCCGTTCGCCCGAACGCATACCGCCGACCTCAACTGCATAATGTCCAACCGGTCCATCAACTACTTGTCCGATATGATGGATACCAAGTTCGTCATTCCGTGGCTCAAGGTTAACTTCCTGGGCGTTGACTCCACGTCCACGTGCCTGCGCAAGATCGCCCAGTACTACGGCGTCAAGGCGCTGATCGAGAAGTTCGAGGAAGTGGTTGCCGAGGAAATGCCCGCGGTCGAGATGGCCCTGGCCGACATCGATCCCCGCACCGAATGCAAGACGGCCATGCTGTTCTTGGGCGGCTCCCGCGCGCACCACTACCAGTACCTGTTCAAGGAAATGTGCCTGCGCACCCTGGCCGCTGTTTACGAGTTCTCACACCGTGACGACTACGAAGCCCGCCGCGTGCTTGGCGACATCAAGGTCGACGCCGACTCCCGGACCATCCAGGAGCTCGAGGTTGAAGCCTGTCCCACGCCCTTCAAGCCCCGC</t>
  </si>
  <si>
    <t xml:space="preserve">&gt;Bacteria;Thermodesulfobacteriota;Desulfovibrionia;Desulfovibrionales;Desulfovibrionaceae;Oceanidesulfovibrio;</t>
  </si>
  <si>
    <t xml:space="preserve">QMIF01000390</t>
  </si>
  <si>
    <t xml:space="preserve">ATGAGCACCAAGCCCACCAATGTCGAAGAGATCAAGAAGGAATTGATCGCCAAGATGCCCACCAAGGTCGCGCGCAAGCGGGCCAAGTCCATCCTCCCGGGCACCGAGGTCGGCGAAGCGATTCCCGAAATTCAGTCCAACGTCCGCACCATCCCCGGCATCATCACCCAGCGCGGCTGCACTTACGCCGGCTGCAAGGGCGTCGTTCTCGGCCCCTCCCGGGACATCGTCAACCTGACCCACGGCCCCATCGGCTGCGGCTTCTACTCCTGGCTGACCCGCCGCAACCAGACCGACGCCGGCCCGGACGGGGAAAACTTCATCCCCTACGCCTTTTCCACCGACATGACCGAGCACGATATCGTGTTCGGCGGCGAGAAAAAGCTGCGCGCGGCCATCCAGGAAGCCTACGACAACTTCCACCCCAAGGCCATTTCCATCTTCTCCACCTGCCCGGTGGGCCTCATTGGCGACGACATCCACGCCGTGGCCCGCACCATGCAGGAAGAACTCGGCATCACCATCTTCGCCAACTCCTGCGAAGGCTATAAGGGCGTGTCCCAGTCCGCCGGCCACCACATCGCCAACAACCAGATCATGAAGCATGTCATCGGCACGAAAGATGTCGCAGTCGAGGGCAAGTTCAAGGTCAACATGCTTGGCGAGTACAACATCGGCGGCGACGCTTTCGAGATCGAGCGCATCCTGGAAAAGTGCGGCTTCACCCTGGTCGCCACCTTCTCCGGCAACTCCACCGTGGAAGATTTCCGGATCGCCCACGCCGCCGACCTCAACACCGTCATGTGCCACCGGTCGCTGAACTACGTGGCCGAAATGATGGAGACCAAGTACGGCATCCCCTGGATCAAGGTGAACTTCATCGGGGCTGAAGCCTCGGCCAAGTCCCTGCGCCGCATGGCCGCCTACTTCGAGGACCAGGAACTCATCGACCGCACCGAGGCCGTCATCGCCGAGGAGCTGGAAAAGGTCAAAACGGTCGTGGACGAGATCAAGCCGCGCACCGACGGCAAGACCGCCATGCTGTTCGTCGGCGGCTCCCGGGCCCACCACTACCAGGAACTGTTCAAGGAACTGGGCATGAAGATCCTGGGCGCGGGTTACGAGTTCGCCCACCGCGACGACTACGAAGGCCGCCACGTGCTGCCAACCATCAAGGTCGACGCCGACTCGCGCAACATCGAGGAGCTCGAAATCCATCCCGATCCCGAGCGCTTCAAGCCCCGCAAGACCGAAGAGGAACTGGCCCGCCTCAACGAGAAGGGCCTGGACTTCAAGGGCTACGAAGGCATGATCGGCGGCATGGGCAAGGACGCCATGGTCATCGACGACATCAACCACTACGAGACCGAAAAGCTCCTGGAGATCTACAAGCCCGACATCTTCTGCGCCGGCATCAAGGAAAAGTACATCGTCCAGAAGATGGGGATTCCGCTCAAGCAGCTGCACAACTACGACATGGGCGGCCCCTACGCCGGGTTCAACGGCGCCATCAACTGGTACCGCGACATCGACCGCATGGTGAACACCAAGGTCTGGAACCTCATCAAGGCTCCCTGGCAGACCGACGGTCCCGAGCTCGAAGCCACCTACGTGGCCTAG</t>
  </si>
  <si>
    <t xml:space="preserve">&gt;Bacteria;Thermodesulfobacteriota;Desulfovibrionia;Desulfovibrionales;Desulfovibrionaceae;Solidesulfovibrio;</t>
  </si>
  <si>
    <t xml:space="preserve">ALAO01000123</t>
  </si>
  <si>
    <t xml:space="preserve">ATGTCCAAGAAGATTGAAATAAAGAAGGTCGATGGCATCACCAGGGAATCGACCCAGGCGATGATCGACAAGAGCCTGGAAGTCTACACCGAGAAGGCGCGCAAGAAGCGCGTTCCCCATCTCGCCCCCAACGATCAGGCTTCCGGCTCGGCCTGCGTCAAATCGAACAAGAAGACGATCCCCGGCGTCATGTCCGCCCGCGGCTGTGCCTATGCCGGTGCCAAAGGGGTGGTCTGGGGCCCGATCCGCGACATGGTTCACGTCTCCCACGGTCCGGTCGGCTGCGGCTGGTACAGCTGGGGGACGCGCCGCAACCTGATGAGCGGCATCAACGGCGTCAACCAGTTCGCCATGCAGTTCACCTCCGACTTCCAGGAGAAGGATATCGTCTACGGCGGCGACAAGAAGCTCAAGACCTTGCTGGCCGAGGCGCACGATCTCTTCCCCCTCGCCAAGGGGATCTCGGTCCTCTCCGAGTGTCCGGTCGGACTTATCGGCGACGACATCAACTCGGTCGCCAAACAGAGCGCCAAGGAGCTCGACATTCCCATCATCCCCTGCAACTGCGAGGGGTTTCGCGGGGTTTCCCAGTCCCTCGGCCACCATATCAGTAACGACACCATCCGCGACTACATCATCGGCACACGCGAGTTTCCCGAGCCAATCGGACCTTACGACATCGCCCTTCTCGGCGAGTACAACATCGGCGGCGACGCCTGGTCGACCAAGCCCCTCCTCGAAGAGTGCGGGTTCAACGTCAAGTCGGTCTGGACCGGCGACGGCGAGATGGAGAAGATCGCTGCCACTCATCAGGTCAAGCTCAACGTCATCCACTGCTATCGTTCGATGAACTACATGTGCAAAGTCATGGAAGAGAAGTACGGCATCCCCTGGATCGAGCTCAACTTCTTCGGCCCGACCAAGATCCGCGAGTCGTTGCGCCAGCTCGCCGAACTCTTCGACGACCACATCAAGGCCAAGGTCGAGGCGGTGATCGCCAAGTACGACCCGCTCATGCAGGCGGTGATCGACGAGTACAAGCCGCGCCTCGATAACAAGACGGTCATGCTCTACGTCGGCGGTCTGCGCCCCCGTCACACCGTCAACGCTTACCAGGACCTGGGGATGACGGTGGTCGGCAGCGGCTACGAATTTGCCCACTCCGACGACTACGACCGGACGGCCGCGGAGATGCCCGACGCCACCGTCATTTACGACGATATCACCGAGCACGAGTTCGAACAGTTTGCCGACAACCTGAAACCCGACCTGATCGGCAGCGGGATCAAGGAGAAGTACCTCTTCCAGAAGATGGGGATCCCCTTCCGGCAGATGCACAGCTGGGATTACTCCGGCCCCTACCACGGCTATCTCGGCTTCCCGACCTTTGCCAAGGACGTCGATATGGCGATCAACAGCCCGACCTGGAAGCTGGTGAAGAGCCCGTTTTAA</t>
  </si>
  <si>
    <t xml:space="preserve">&gt;Bacteria;Thermodesulfobacteriota;Desulfuromonadia;Desulfuromonadales;</t>
  </si>
  <si>
    <t xml:space="preserve">MGTO01000132</t>
  </si>
  <si>
    <t xml:space="preserve">ATGTCACATGCGATACGAAAAGTAGAAGGCATCACCAAGGATTCCACCCAGGAGATGATCGACAAGGCCCTGGAAATATATCCTGAGAAGGCCAAGAAGAAGCGGGCTCCCCACCTTGCTCCCAACGACGGGGTCAGCTCCTGCGTCAAGTCCAACAGAAAGACCGTTCCCGGCGTCATGAGCGCCCGCGGCTGCGCCTACGCCGGCGCCAAGGGGGTCGTCTGGGGCCCGATCCGCGACATGGTCCACGTTTCCCACGGCCCGGTCGGCTGCGGCTGGTACTCCTGGGGGACCCGCCGGAACCTCATGAGCGGCATCACCGGCGTCACCAACTTCGCCATGCAGTTCACCTCCGACTTCCAGGAGAAGGACATCGTCTATGGCGGCGACAAGAAGCTGAAGCAGCTGCTCGGCGAGGCCAGGGAACTCTTCCCGCTGGCCAAGGGGATCTCGGTCCTCTCCGAATGCCCGGTAGGGCTCATCGGCGACGACATCAACGCCACCGCCAAGCAGTCATCCCAGGAGCTGGATATCCCGATCATCCCCTGTAACTGCGAGGGCTTCCGCGGAGTTTCCCAGTCGCTGGGGCACCACATTTCCAACGACACCATCCGCGACTACATCATCGGCACCCGGGAGTTCGCCGAGCCGGAGAGCCCCTATGACATCTCGCTGATCGGTGACTACAACATCGGCGGCGACGTCTGGAGTGCCAAGGCGCTCCTGGAGGAGATCGGCCTCAACGTGAAATCGGTCTGGACCGGCGACGGCGAGCTGGAGAAGATCGCCGCCACCCACAAGGTGAAGCTGAACCTGATCCACTGCTACCGTTCCATGAACTACATGTGCAAGGTGATGGAAGAGAAGTTCGGCATTCCCTGGCTCGAGTTCAACTTCTTCGGCCCCACCAAGATCAGGGAGAGCCTGCGGGCCATCGGCGCGCGGTTTGACCAGACCATCCAGGACAAGGTTGAGCAGGTCATCGCCAAGTACGACCCGATCATGCAGGCGATCATCGACGAGTACCGGCCGCGCCTGGAAGGGAAGAAGGTGATGCTCCTGGTCGGTGGCCTCCGCCCGCGCCACACCATCGGCGCCTACGAGGACCTGGGTATGGAGTGCGTCGGTTCCGGCTACGAGTTCGCCCACGGCGACGACTACGAGCGGACCGCACCGGAGATGCCGGAAGCCACGGTCATCTACGACGATCCCTCCGAGTACGAGCTGGAGCAGTTCGTCCACACCCTGAAGCCCGACCTCATCGGCAGCGGCATCAAGGAGAAATACGTCTTCCAGAAGATGGGGATTCCGTTCCGCCAGATGCACAGTTGGGACTACTCCGGTCCCTACCACGGTTATCAGGGTTTTTCGGTTTTCGCGCGGGATATCGATATGGCGGTAAACAGCCCCACCTGGAAGCTGGTAAAAAGCCCGTTTTGA</t>
  </si>
  <si>
    <t xml:space="preserve">RHLS01000040</t>
  </si>
  <si>
    <t xml:space="preserve">TGGAATACAACCTTCTTCGGTCCGACCAAGATCGCCGCCAGCCTGCGCGCCATTGCCGCCCGTTTCGACCGGACGATCCAGGACAACGCTGAAAAGATCATCGAAAAATACACGCCGATGATGCAGGCGATCGTCGACGAGTACCGCCCGCGCCTCGAAGGCAAACGCGCCCTGCTGTTCGTCGGCGGTCTGCGGCCCCGTCACACCATCGGAGCCTATGAAGACCTTGGGCTGGAAATCGTCGGCACCGGCTATGAATTCGCCCACAACGACGACTATGAGCGCACCTACGAAGAGATGGCCCGAGGCACCCTGATTTTCGACGACGCCTCGGAAATCGAGCTGGAAAAATGGGCTAGGGAGTACAAGGTCGATCTGGTGGGCAGCGGCATCAAGGAAAAGTACGTGTTCCAGAAAGCCGGCATCCCCTTCCGCCAGATGCACTCCTGGGAT</t>
  </si>
  <si>
    <t xml:space="preserve">&gt;Bacteria;Thermodesulfobacteriota;Desulfuromonadia;Desulfuromonadales;Desulfuromonadaceae;Pelobacter;</t>
  </si>
  <si>
    <t xml:space="preserve">AY186960</t>
  </si>
  <si>
    <t xml:space="preserve">TCGAGTTCAACCTTCTTCGGTCCGACCAAGATCGCTGAGAGTCTGCGTGCCATCGCCGCTCTCTTCGACGAGACCATCCAGGCCAATGCCGAGAAGGTCATCGCCAAGTACCAGGGCGAAATGGATGCGGTTATCGCTGAGTACAAGCCGCGCCTCGAAGGCAAGACCGCAATGCTCTACGTCGGTGGTCTGCGCCCACGTCACACCATCGGTGCCTACAACGACCTGGGTGTGGAAATCGTCGGTACCGGTTACGAGTTCGCCCACCAGGACGACTACGACCGGACCTCCGCTGAGCTGCCGGAAGGCGCCGTTATCTACGATGACGTCAACGAGTACGAGATGGAAGAGTTTGTCAACGCTTTCAAACCTGACCTGGTTGGTAGCGGTATCAAAGAGAAGTACGTCTTCCAGAAAGCCGGTGTTCCATTCCGCCAAATGCACTCGTGGGAT</t>
  </si>
  <si>
    <t xml:space="preserve">AY549990</t>
  </si>
  <si>
    <t xml:space="preserve">TGGAATTCAACCTTCTTCGGTCCGACCAAGATCGCTGAGAGTCTGCGTGCCATCGCCGCTCTCTTCGACGAGACCATCCAGGCCAATGCCGAGAAGGTCATCGCCAAGTACCAGGGCGAAATGGATGCGGTTATCGCTGAGTACAAGCCGCGCCTCGAAGGCAAGACCGCAATGCTCTACGTCGGTGGTCTGCGCCCACGTCACACCATCGGTGCCTACAACGACCTGGGTGTGGAAATCGTCGGTACCGGTTACGAGTTCGCCCACCAGGACGACTACGACCGGACCTCCGCTGAGCTGCCGGAAGGCGCCGTTATCTACGATGACGTCAACGAGTACGAGATGGAAGAGTTTGTCAACGCTTTCAAACCTGACCTGGTTGGTAGCGGTATCAAAGAGAAGTACGTCTTCCAGAAAGCCGGTGTTCCATTCCGCCAAATGCACTCCTGGGAT</t>
  </si>
  <si>
    <t xml:space="preserve">AY549991</t>
  </si>
  <si>
    <t xml:space="preserve">TGGAGTTCAACCTTCTTCGGCCCCACCAAGATCAGGGAGAGTCTCCGCAAGCTGGCCGAGCTGTTCGACGACACCATCAAGGAGAAGGTGGAGGCGGTCATCGCCAAGTACGACCCCCAGATGCAGGCGGTGATCGACGAAGTCCGTCCCCGGCTGGAAGGGAAGAAGGTGATGCTGTATGTGGGGGGGCTGCGCCCGCGCCACACCATCGGCGCCTACGAGGATCTCGGAATGATCTGTGTCGGCTCCGGCTACGAGTTCGCCCACACCGACGACTATGAGCGAACCGCCCCGGAGATGCCCGATGCTACCGTGGTCTACGATGATGCCTCCGAGCTGGAGATGGAGCAGTTCGCTCACGTGCTGAAGCCCGACCTGGTCGCCTCCGGCATCAAGGAGGAGTATGTTTTCCAGAAGATGGGGCTCCCCTTCCGGCAGATGCACTCCTGGGAT</t>
  </si>
  <si>
    <t xml:space="preserve">&gt;Bacteria;Thermodesulfobacteriota;Desulfuromonadia;Desulfuromonadales;Syntrophotaleaceae;Syntrophotalea;</t>
  </si>
  <si>
    <t xml:space="preserve">AY186955</t>
  </si>
  <si>
    <t xml:space="preserve">TGGAATTCAACCTTCTTCGGCCCCAGCAAGATCAGGGAGAGTCTGCGCAAGATCGCCGCACTGTTCGACGACACCATCAAGGAGAACGTGGAGAAGGTCATTGCCAAATACGACCCCATGATGCAGGCCGTAATCGACGAATACCGCCCCCGCCTGGATGGTAAGAAGGTCATGCTCTACGTGGGCGGCCTGCGCCCCCGCCACACAGTCAGCGCCTATGAGGAATTGGGCATGGACGTGGTCGGTTCAGGCTACGAATTCGCCCACGGCGACGACTACGAGCGCACCAGCGCCGAGATGCCCGAGGCAACGGTGATCTACGACGACGTGTCCGAGTACGAACTGGAGGAGTTCGTCCACAAGCTCCGTCCAGATCTGGTGGGAAGCGGTATCAAGGAAAAATACCTGTTGCAGAAGATGGGGATACCGTTCCGGCACATGCACTCCTGGGAT</t>
  </si>
  <si>
    <t xml:space="preserve">AY186964</t>
  </si>
  <si>
    <t xml:space="preserve">GCCGGCGCCAAGGGCGTGGTGTGGGGGCCCATCCGCGACATGGTGCACGTCTCGCACGGCCCGGTGGGCTGCGGCTGGTACTCGTGGGGCACCCGGCGCAACCTCATGTCGGGGATAAACGGCGTCTCGAACTTCGCGATGCAGTTCACCTCCGACTTCCAGGAGAAGGACATCGTCTACGGCGGCGACAAGAAGCTGGCCACGCTGCTCAAGGAGGCGAAGGAGCTCTTCCCGCTGGCGAAGGGCATCTCGGTCCTCTCCGAGTGCCCGGTGGGGCTCATCGGCGACGACATCAACTCGGTCGCCAAGCAGAGCTCGAAGGAGCTGGACCTCCCGATCATCCCGTGCAACTGCGAGGGGTTCCGGGGCGTTTCGCAGTCGCTCGGCCACCACATCTCCAACGACACCATCCGCGACTACATCATCGAGACGCGCGAGTTCCCCGAGCCGGCGACGCCCTACGACATCGCGCTCATCGGCGAGTACAACATCGGCGGCGACGCCTGGTCCACGAAGCCGCTCCTCGAGGAGTGCGGCCTCAATGTCAAAGCCATCTGGACCGGCGACGGCCAGGTGGAGCACATCGCCGCCACGCATCAGGTGAAGCTGAACGTCATCCACTGCTACCGCTCCATGAACTACATGGCCCGGGTGATGGAGGAGAAGCACGGGATCCCGTGGATCGAGCTGAACTTCTTCGGACCGAGCAAGATCGCGCAGAGCCTGCGCATGCTGGCCGAGCGGTTCGACGACAGCATCAAGGAGAAGGTGGAGAAGGTCATCGCCAAGTACGACCCGATGGCGAGGGCTGTGATCGACGAGTACCGGCCCCGCCTCGAGGGCAAGAAGGTGATGCTCTACGTCGGTGGCCTCCGCCCCCGACACACCGTCAGCGCCTACGAGGACCTGGGGATGGTGGTGGTCGGCTCGGGCTACGAGTTCGCCCACGGTGACGACTACGAGCGGACCGGGCCAGAGATGCCGGACGCCACCGTCATCTACGACGACATCTCCGAGTACGAGTTCGAGAAGTTCGTCCACGACCTCAAGCCGGACCTGGTGGGGAGCGGCATCAAGGAGAAGTACCTGTTCCAGAAGATGGGGGTCCCCTTCCGGCAGATGCACAGCTGGGACTACTCCGGCCCGTACCACGGGTACCTGGGCTTCCCCGTCTTCGCCCGGGACATCGACATGGCCGTGAACAGCCCGACGTGGGGGCTCGTGAAGTCCCCGTTCTGA</t>
  </si>
  <si>
    <t xml:space="preserve">&gt;Bacteria;Myxococcota;Myxococcia;Myxococcales;Anaeromyxobacteraceae;Anaeromyxobacter;</t>
  </si>
  <si>
    <t xml:space="preserve">MEMX01000094</t>
  </si>
  <si>
    <t xml:space="preserve">ATGCCGACAAAAAATAATACAGCAGTGGATGAAGCAGCCTTGGCTAATGAAGTCAAAGAACTCATTCTCAAGAAATATCCGGCAAAGGAGGCTCGCAAGCGGGCCAAGCAAATTATAGTGAACAAGGTTGAAGGTGATCAGGTTCCGGAAATTATGGCTAATACGCGCACGATTCCGGGAATCCTCACCATGCGGGGTTGCGCCTACGCCGGTTGCAAGGGCGTTGTCCTGGGGCCGACGCGCGACATTTTGCAGATTACTCACGGGCCGATCGGTTGCGGATTTTACACTTGGGGAACCAGGCGGAACCAGACAATGCCCAAAACACCGGAGAGCGCCAATTTCATGACCTATGCCATGTCCACGGATATGCAGGAAGAAGAAATCATCTTCGGCGGAGAAAAGAAACTCAAGAAAGCCATTGAAGAAGCAATTGATTTATTCCATCCCAAAGCCATCAGCATTTTTTCCACCTGCCCGGTAGGGCTTATCGGCGATGATGTCCATGCCGTCGCCCGCGAGATGGAAGAAAAGTATCCGGAGGTCAACATTTTCGGTTTCAGTTGCGAGGGATATAAAGGTGTCAGCCAGTCGGCAGGCCACCATATCGCCAACAACAAACTCTTTACCGATGTGGTCGGACAGAGCGAAATGCAAAAAGAAGGAAAGTACCGGTTCAATATTCTCGGTGAATACAACATCGGGGGAGACGCCTTTGAGATCGAACGAATTATTGATCTCTGCGGCATGACCCGGCATTCCACTTTCAGCGGCAACTCGGAATATGACGAATTTGCCAGCGCCCATACAGTTGATTTGAACGTCGTCATGTGCCACCGCTCCATTAACTATCTGGCCGAGATGATGGAAAAAAAGTACGGAATTCCCTGGTTTAAGATCAGTTTTATCGGCGCGGGAGCTACCGCGAAGTCGCTGCGCAAAATTGCGGCCTACTTCGGCGCTCCCGAGCTAATGGAGAGAGTTGAAAAAGTCATTGCCGAAGAAATTTATCATGTGGAAGCAGTGCGTCAGGAAGTCCGTGCGCGCTGTGAAGGTAAAACAGCCATGCTCTTTGTCGGCGGCTCCAGGGCGCACCACTATCAGGAGCTGTTTACCGAGATCGGCATGAAGACCTTATCAGCAGGGTATGAATTTGCTCACCGCGACGACTATGAAGGGCGCAAGGTGATCCCTAATATCGTTGTGGACGCCGATTCACGCAATATTGAAGAATTGACGGTGGAGGCCGATCCGGCACGGTACCGGCCCCGCAAAACGGAGGAAGAATTGGCGCAATTAACTAAACGAGAAGGCATCGGTTTTAACGATTATGTGGGCATGATGTCCGAAATGAAGAAAGGCGATCTGATCATCGACGACCTAAATCATCATGAAGCAGAGGTTCTGATGGAAAAATATAAACCGGATATTTTTTGCGCCGGCGTCAAGGAAAAGTATGTGATCCAAAAAGGAGGAATACCGCTCAAACAACTGCACAGTTACGACTACAGCGGTCCCTACGCCGGATTCCGCGGCGCGATCAACTTTTACCGGGAGATCGACCGGATGGTTAATTCCAACGTCTTTCGCTTCATTAAAGCTCCCTGGCAGAAGAACCCGGAGCTGACGGGAAGCTACGCCTGCAACAGGTAA</t>
  </si>
  <si>
    <t xml:space="preserve">&gt;Bacteria;Thermodesulfobacteriota;Syntrophia;Syntrophales;Smithellaceae;Smithella;</t>
  </si>
  <si>
    <t xml:space="preserve">JQDQ01000073</t>
  </si>
  <si>
    <t xml:space="preserve">ATGCCGACAAACAATAATACAGCAGTGGATGAAGCAACCTTGGCTAATGAAGTCAAAGAACTCATTCTCAGGAAATATCCGGCAAAGGTGGCTCGCAAGCGGGCCAAGCAAATTATGGTGAACAAGGTTGAAGGTGATCAGGTTCCGGAAATTATGGCTAATACGCGCACGATTCCGGGAATCCTCACCATGCGGGGTTGCGCCTACGCCGGTTGCAAAGGCGTTGTCCTGGGGCCGACGCGCGACATTTTGCAGATTACTCACGGGCCGATCGGTTGCGGATTTTACAGTTGGGGAACCAGGCGGAACCAGACAATGCCCAAAACACCGGAGAGCGCCAATTTCATGACCTATGCCATGTCCACGGATATGCAGGAAGAAGAAATCATCTTCGGCGGAGAAAAGAAACTCAAGAAAGCCATTGAAGAAGCAATTGATTTATTCCATCCCAAAGCCATCGGCATTTTTTCCACCTGCCCGGTAGGGCTTATCGGCGATGATGTTCATGCCGTCGCCCGCGAAATGGAAGAAAAGTATCCGGAGATCAACATTTTCGGTTTCAGTTGCGAGGGATATAAAGGTGTCAGCCAATCGGCAGGCCACCATGTCGCCAACAACAAAGTCTTTACCGATGTGGTCGGACAGAGCGAAATGCAAAAAGAAGGAAAGTACCGGTTCAATATTCTCGGTGAATACAACATCGGGGGAGACGCCTTTGAGATCGAACGAATTATTGATCTCTGCGGCATGACCCTGCATTCCACTTTCAGCGGCAACTCGGAATATGACGAATTTGCCAGCGCCCATACCGTTGATTTGAACGTCGTCATGTGCCACCGCTCTATTAACTATCTGGCCGAAATGATGGAAAAAAAGTACGGAATTCCCTGGTTTAAGATCAGTTTTATCGGCGCGGAAGCTACCGCGAAGTCGCTACGCAAAATTGCGGCCTACTTCGGCGCTCCCGATCTAATGGAGAGAGTTGAAAAAGTCATTGCCGAAGAAATTTATCATGTGGAAGCCGTGCGTCAGGAAGTCCGTGCGCGCTGTGAAGGTAAAACAGCCATGCTCTTTGTCGGCGGCTCCAGGGCGCACCACTATCAGGAGCTGTTTACCGAGATCGGCATGAAGACCTTATCAGCAGGGTATGAATTTGCTCACCGCGACGACTATGAAGGGCGCAAGGTGATCCCTAATATCGTTGTGGACGCCGATACGCGCAACATCGAAGAATTGACGGTGGAGGCCGATCCGGCACGGTACCGGCCCCGCAAAACGGAGGAAGAATTGGCGCAATTAACTAAACGAGAAGGCATCGGTTTTAATGAGTATCTGGGAATGATGGTGGAAATGAAAGCAGGCGATCTGATTATTGATGATCTTAATCATCATGAAGCGGAGGTTCTGATGGAAAAATATAAACCGGATATCTTCTGCGCCGGCGTCAAGGAAAAGTATGTGATCCAAAAAGGAGGAATACCGCTCAAACAGCTGCACAGTTATGACTACAGCGGCCCTTATGCCGGATTCCACGGCGCGGTCAACTTTTACCGGGAGATTGACCGGATGGTCAATTCCAACGTCTTTCGCTTCATTAAAGCTCCCTGGCAGAAGAACCCGGAGCTGACGGGCAGCTACGCCTACAACAGGTAA</t>
  </si>
  <si>
    <t xml:space="preserve">JMED01000293</t>
  </si>
  <si>
    <t xml:space="preserve">ATGGCTGCCATAACAAAGGATAACGCAGCACGAAACATAGACCCCCAGGAGGTCAAGGAGGAGCTACTCCGCAAATATCCTGCCAAGGTGGCCCGCAAAAGGGCCAAACAGATTGTGGTCAACAAGGTGGGACCGAACGAAGAGGTTCCGGAAATCCTGGCGAATTCGCGAACCATCCCCGGCATCCTCACCATGCGCGGCTGCGCTTACGCGGGCTGCAAGGGCGTCGTGCTGGGACCCACGAGGGACATTCTCCAGATCACCCACGGACCGATCGGTTGCGCATTCTACAGCTGGCTGACCCGGCGCAACCAGACCCGGCCGAAAACGCCGGACAGCCCGAACTTTATGACCTACACGATGTCCACTGACATGCAGGAAGAGGAGATCATCTTCGGTGGAGAGAAGAAGCTGCGCAAGGCCGTCCAGGAAGCGATCGACGCTTTTCATCCCAAGGCCATCGGCATCTTCTCCACCTGTCCCGTGGGGCTCATCGGGGACGACGTCCATGCCGTGGCGCGGGACATGGAGGCGGCAAATCCCGGAGTCAATATCTTCGCCTTCAGCTGCGAGGGATACAAAGGAGTCAGTCAGTCCGCCGGGCACCATATCGCCAACAACAAGATCTTCACCGACGTGATCGGCGAGCAGGATGATCCGCCGACGGACAAGCCCTACCGCTTCAGCATTCTCGGCGAGTACAACATCGGCGGTGACGCTTTCGAGATCGAGCGCATCACGGAGAAATGCGGCCTTTCCGTTCACGCTACCTTCAGCGGTAACTCGGAGTACGAAGATTTTGCCAGCGCCCATACCGTCGATCTCAACGTCGTCATGTGCCACCGGTCCATCAACTACATGGCGGACATGATGGAAAAGAAGTACGGCATTCCCTGGTTCAAGATCAACTTCATCGGAGCCGGCGCCACGGCCAAATCGCTCCGGAAGATCGCCGCCTATTTCGAAGACGAAGCCCTGAAGCAGCGGGTGGAGGAAGTGATCGCCGAAGAAATGACCGAAGTGGAGAAGGTCCGGCAGGAGGTTAAGGCCCGCTGCGAAGGCAAACTGGCCATGCTCTTCGTCGGCGGCTCCCGGGCGCATCATTACCAGGAGCTGTTCAAGGAAATCGGAATGAAAACAATTTCCGCCGGCTATGAATTCGCCCACCGGGACGATTACGAAGGGCGGAAGGTTCTCCCCGATATCGTGATGGACGCCGACACGCGGAATATCGAGGAATTGACCATCAATCCCGACGCCGAGCGTTACCGGCCCCGCCGGGATGAAGAGCAGCGGAAGCGCTTTGAGGAACGGGAAGGGATGCATTTCAGCAACTACGCCGGAATGATGCCCGACATGGCGGAGGGGACGCTGGCCATCGACGACCTGAATCATCACGAGACCGAAATTCTCCTTGAAAAGTACAAGCCCGATGTCTTCTGTGCCGGGATCAAGGAAAAATACGTCGTCCAGAAGGCGGGCGTGCCGCTCAAACAATTGCACAGTTATGATTACAGCGGACCCTATGCCGGTTTCCGGGGAGCCATCAATTTCTATCGGGAGATCGACCGCCTGGTGCACTCCCGAATCTCCCGTCTGGTGAAGCCCCCCTGGCAGGGAAGCCCGGAACTGGCGGGAAGTTATGTCTGGAATCGATAA</t>
  </si>
  <si>
    <t xml:space="preserve">&gt;Bacteria;Thermodesulfobacteriota;Syntrophia;Syntrophales;Syntrophaceae;Syntrophus;</t>
  </si>
  <si>
    <t xml:space="preserve">MVQR01000387</t>
  </si>
  <si>
    <t xml:space="preserve">ATGGCTGCAATAGACGATAGAAGCGCGGCGCCCGAGATTGAGTCAATCGATCCGAACGCCGTAAAAAAGGAACTGCTGTCAAAGTACCCGACCAAAGTGGCCCGCAAACGAGCGAAGCAGATCATCATAAACAAGGTGGGCGATGATTGTGCGGCGCCGGAAATAGGGGCCAACTCCCGGGCCATTCCCGGCATAATAACCCAGCGCGGATGCAGTTATGCAGGCTGCAAGGGAGTGGTGCTGGGGCCTACCAGGGATTTCGTAAACCTGACTCACGGACCCATAGGATGCGGGTTCTACAGTTGGCTTACCAGGAGAAATCAGACCAGGCCCCCTACGTTGGAAGACCCGAATTTCATGCCGTATTGCTTTTCGACGGACCTCCAGGACGAGGACATCGTATTCGGAGGCGAAAAGAAGCTCAGGGCCGCGATCCAGGAGGCATACGACATCTTCAGGCCAAAGGCGATCAGCGTTTTTTCCACCTGTCCGGTGGGACTGATCGGCGACGACGTACACAGCGTGGCAAAGGAGATGAAAGAAAAGCTCGGTATCAATGTCTTCGGATTCAGTTGCGAGGGCTATAAGGGAGTAAGCCAGTCGGCGGGCCACCACATAGCCAACAACGGCATATTCAAGCACGTTGTCGGACTCGATGACACGCAGAAGGAAGGCAAGTACAAAATAAATCTGCTCGGAGAATACAACATAGGCGGCGACGGCTTCGAGATAGACCGCGTGCTGGAAAAATGCGGAATCACCACGGTGTCCACATTCAGCGGCAACTCCACCTATGACCAGTTCGCAAACGCCCACACGGCGGACCTCAACACCATCATGTGCCACAGATCCATCAATTACGTGGCGGAGATGATGGAGAAAAAATTCGGAATTCCCTGGATAAAGGTCAACTTCACCGGGGCGGGGTCTGCGGCAAAGTCCCTGCGAAAGATAGCCAAATACTTCGACGACCCTGAGCTTATCGCCACGGTGGAGAAGGTGATAGCAGAGGAGATGGTGGAAGTGGAAAAAGTGCAGGCCGAGGTCAGGCAGCGTTGCGAAGGAAAGCTCGCCATGCTCTTTGTCGGAGGCTCCCGGGCTCACCATTACCAGGACCTTTTTGCGGAGATGGGCATGAAGACTATTTCCGCCGGCTATGAATTCGCCCACAGAGATGACTACGAAGGCCGCAGGGTGCTGCCGGACATAAAGGTAGACGCGGACAGCCGAAACATCGAGGAACTGCACATTGATCCGGACCCGGACAGATACCGGCCCAGGAAGAGCGCCGAGCAAATCGAAGAGCTTGCCGCGAAAGGGTTTTCCTTCAAAGACTATGAAGGAATGATGCCCGATATGAGTGATGGGACCCTCGTCATAGACGACATCAGCCAGTATGAAACCGAAAGAATGCTCGAGATTTATAAACCGGCGATCTTCTGTGCCGGAATCAAGGAAAAGTACGCCGTCCAGAAAAAGGGCATCCCGATGAAACAGCTTCACAGCTACGATTCCGGTGGTCCGTATGCAGGATTCAAAGGCGCGGTAAATTTCTACAGGGAGATCGACCGCATGGTTAACTGCAAAGTATGGTCTTTCCTCAAGGCGCCCTGGCAGACAAATCCCGAACTTGCCGCAACTTACGCGTGCGAGTGA</t>
  </si>
  <si>
    <t xml:space="preserve">&gt;Bacteria;Thermodesulfobacteriota;Syntrophobacteria;Syntrophobacterales;Syntrophobacteraceae;Syntrophobacter;</t>
  </si>
  <si>
    <t xml:space="preserve">OMOE01000136</t>
  </si>
  <si>
    <t xml:space="preserve">ATGGCTGCAATGATCGACAGAAGAGCGGCGCTCGAGGACGGCGCAATCGACCCGAATGTCGTAAAAAAACAACTGATTGCCGCATACCCGACAAAAGTCGCCCGCAAACGCGCGAAGCAGATCGTCATAAACAAAGAGGGCGAAGTACCTGAAATAGCGGCAAATACACGCGCGATTCCCGGCATAATAACCCAGCGCGGATGCGCTTACGCCGGCTGCAAGGGAGTGGTGCTGGGCCCGACCAGGGATTTCGTAAACCTCACTCACGGACCGATAGGGTGTGGATTCTACAGTTGGCTTACCAGGCGAAATCAGACCAGGCCGCCTACTGCCGAAGACCCAAATTTCATGACCTACTGCTTTTCGACAGACCTTCAGGACGAGAATATCGTATTCGGGGGCGAAAAAAAGCTCAGGGCCGCAATCCAGGAGGCTTACGACATCTTCAAGCCCAAGGCCATCAGTGTCTTTTCCACCTGCCCGGTTGGACTGATCGGCGACGACGTTCACAACGTGGCAAAGGAGATGAAAGAGAAGCTCGGGATCAACGTCTTCGCTTTCAGTTGCGAAGGTTACAAGGGAGTAAGTCAGTCGGCCGGCCACCACATTGCCAACAACGGCATATTCAAGCACGTTGTGGGGCTTGATGATACGGCACCCAAGGAAGGCAAGTTCCGCGTAAACATGCTCGGAGAGTACAACATAGGCGGCGACGCCTTCGAGATCGACCGAGTGTTGGAAAAATGCGGGATCACCCCGGTGGCCACGTTCAGCGGCAACTCCACTTACGACCAGTTCGCACGCGCGCACACGGCGGACCTCAACGCAATCATGTGCCACAGGTCCATTAATTATGTCGCGGAGATGATGGAGAAAAAATTCGGCATTCCCTGGATAAAGATCAACTTCATCGGCGCCAAATCCGCTGCAAAGTCCCTGCGCAAGATCGCAAAGTATTTCGACGATCAGGAGCTTACCGACAGGGTGGAGGAGGTCATAGCTGAGGAGATGGTGGAGGTGGAAAAGGTTCAGGCCGAGATCAGGAAGCGGTGCGAAGGAAAGCTCGCTATGCTCTTTGTCGGAGGCTCCCGCGCTCACCATTACCAGGACCTTTTTGCGGAGATGGGCATGAAGACGATCTCCGCAGGCTATGAGTTCGCTCACAGAGATGACTACGAGGGCCGCAAGGTGTTGCCCGGCATAAAGATTGACGCGGACAGCAGAAACATCGAAGAACTGGAGGTGCATCCGGACCCGGACAGATACCGGCCCAGAAAGAGCGCCGAGCAAATCGAAGAGCTTGCCGCAAAGGGTTTCTTCTTCAAAGACTACGAAGGAATGATGGCCCAAATGGCCGAGGGGACCCTGGTCATAGACGATATAAGTCAGTACGAAACAGAAAGAATGATCGAAATCTATAAGCCTGCGATTTTCTGCGCAGGGATCAAGGAAAAGTACGCCATCCAGAAAAAAGGCATCCCGATGAAGCAGCTCCACAGCTACGATACGGGTGGTCCCTACGCAGGATTCAAGGGCGCGGTAAACTTCTACGAGGAAATCGACCGCATGGTGAACAGCAAAGTGTGGTCGTATCTGAAAGCGCCCTGGCAGACAAATCCCGAACTGGCCGCAACCTACGCGTGCCAATAA</t>
  </si>
  <si>
    <t xml:space="preserve">OMSV01000080</t>
  </si>
  <si>
    <t xml:space="preserve">ATGGCAACGGCGAAAGACGATAGAATCGATCTTGTCGATCCTTTTGAGATAAAGGAAGAGATGCTCAGAAAGTATCCGGCGAAAGTGGCGAGGCGGCGGGCAAAACAGATCGTCGTGAACAAGGTGGAGCAGGCGGAACAGGTACCGGAGATTCTCGCCAATACAAGGACCATACCCGGCATCCTCACCATGAGGGGTTGTGCGTATGCGGGTTGCAAGGGCGTGGTACTCGGTCCTACCAGAGACATCCTTCAGATCACCCACGGGCCAATAGGGTGCGGTTTCTACAGCTGGCTTACACGGCGCAATCAGACCAGGCCGCGCACCCCCGAAGGCCATAATTTCATGACCTACGCGATGTCCACCGACATGCAGGAAGAGGAGATCATCTTCGGAGGCGAAAAGAAGCTGAGAAAAGCCATCGAGGAGGCGATCGGCCTTTTTCATCCCAAGGCGATCGGCATTTTTTCCACCTGTCCGGTTGGCCTCATCGGGGACGATGTTCATGCAGTGGCCAGGGAGATGGAGGGCAAACACCCGGAGGTCAACATCTTTGCCTTTAGCTGTGAGGGCTACAAAGGGGTGAGCCAGTCTGCCGGTCACCATATTGCCAACAACAAGGTTTTCACCGACGTGGTCGGCCAGCTCGAACAGCCGAAAGAAGGGCAATTCCGCTTCAGCATCCTCGGCGAGTACAACATCGGAGGTGATGCCTTCGAGATCGAGCGGATTGTCGACAAATGCGGCATGACCCTTCATGCCACGTTCAGCGGCAACTCGGAATACGAGGAGTTCGCGAGCGCCCACACCGTAGACCTCAATGTGGTCATGTGCCACCGGTCAATCAATTATATGGCCGACATGATGGAGAAGAAGTACGGCATACCGTGGCTGAAGATCAACTTTATCGGCGCCAATGCAACGGCCAAATCGCTCCGTAAAATAGCGGCCTACTTCGACGATCAAGGCCTGATGGATCGGGTGGAACAGGTGATCGCAGAGGAGATGGCCGAAGTCGAAAAGGTGCGGGAGAGGATCAAATCCCGCTGCGAAGGAAAGCTGGCAATGCTCTTTGTCGGGGGGTCCAGGGCGCACCACTACCAGGAGCTTTTTGCGGAGATAGGGATGCGGACCATATCGGCCGGCTACGAATTTGCCCACCGGGACGATTACGAGGGGCGCAGGGTGCTGCCGGATATCGTGATGGACGCAGATACCCGTAATATAGAAGAACTGACGGTAGAACCCGACCCGCAGCGCTACGAGCCGAGAAAAGGCGAAGCCGAGATAAGGAGGCTCGCAGAGGAAGGCATCATCATGGGTGAATATGCGGGGATGATGCCGGAAATGGCGGAAAACAGCCTCGTTATCGATGACCTCAACCACCACGAAACCGAAGTGCTTATAGAACGGTACAAACCGGACGTATTCTGCGCGGGCATCAAAGAGAAATACGTGATCCAGAAAGCCGGTGTACCCCTGAAACAACTGCACAGCTACGATTACAGCGGACCTTACGCAGGATTCAAGGGCGCCATCAACTTCTACAAGGAAATAGACCGTATGGTCAACTCGAAGATCTACCGTTTTGTGAAGGCACCCTGGCAGGAAAGCCCCGAGCTTGCGGGAAGTTACGGGTGGAGCAAATGA</t>
  </si>
  <si>
    <t xml:space="preserve">&gt;Bacteria;Thermodesulfobacteriota;Syntrophobacteria;Syntrophobacterales;Syntrophobacteraceae;</t>
  </si>
  <si>
    <t xml:space="preserve">MVRP01000108</t>
  </si>
  <si>
    <t xml:space="preserve">ATGAAAAGAAATGATGGAACCTGGCAGGTAAATCCTTCTTCGATAAAAGAGAATCTTATAAAACGCTACTCGGCCAAGGTGGGGAAAAAGCGCGCAAAACAGATTGTTATAAACAATCCGAAATCATCGCCCGGCCAGGAGATCGGCGCCAATGTCAGGACAGTTCCCGGCATAATAACGCAACGCGGCTGCACCTACGCCGGATGCAAGGGCGTTGTGCTGGGGCCCACACGCGATATATTGAACCTGACGCACGGGCCGATCGGCTGCGGGTTTTATTCCTGGCTTACGCGGCGCAACCAGACGAGGCCGGAAAAAGATACGGACCCCAATTTCATGCCCTACTGCCTTAGCACGGATATGCAGGATGAAAATATCATTTTCGGCGGCGAGAAGAAACTCCGGCAGGCCGTCGAGGAGGCATATGCGATCTTCAAGCCCCGGGCCATAGGCATATTCGCCACCTGTCCGGTAGGCCTTATCGGCGACGATATTCACTCCGTGGCCAGGGACATGTCCGAGAAACTGGGCATCAACGTTTTTGGTTTCAGTTGCGAAGGGTACAAGGGGGTTAGCCAGTCAGCCGGCCACCACATTGCCAACAACCAGCTTTTCAAACATGTCATAGGAAAAAATCCCGCCGTTCCCGACGGTAAATACAAGGTTGCGCTGTTGGGTGAATACAATATCGGAGGGGACGCCTTCGTGCTTGAGGATATGTTCAGGCGCTGCGGCATAGGTATTGTCGCCACTTTCAGCGGCAATTCCACCTACGACGGATTTGCCGGCGCTCATCACGCGGATTTAAATCTCGCAATGTGCCACCGCTCCATAAATTACGTGGCCGATATGATCGAGAAAAAGTACGGCGTGCCGTGGATCAAGGTAAATTTTACCGGCGCCGACGCCACCGCAAAATCCCTTCGCAAGGTTGCCGGTTATTTTGAAAGCGCGGAGTTGATGAGCCGCGTTGAAAAAGTGATAGAAGAGGAAATGGAAAAAATACGCCCGGTGCAGGAAGACGTGAAACTGCGTACGGCCGGAAAAACCGCAATGCTTTTCGTCGGCGGCTCGCGGGCGCACCACTACCAGGAGCTTTTCAGGGAAATGGGAATGAAGATCGTCGCCGCCGGATACGAGTTCGCCCACCGCGACGATTACGAGGGCAGGGGCGTGCTGCCGGCCATCAAGGTTGATGCCGACTCCCGGAACATCGAGGAGCTTGACGTAAAACCGCACCCGGAACAATACCGCCCGCGCAAAACTCCCGAAGATATGGAGCGGCTCGCGCGGGCAGGCATTAGTTTTAAGAGTTACGAGGGGATGATGCCTGAAATGGACGAGGGCACGCTTGTTATAGACGATATAAATCACTTTGAAACAGAGATTCTTATTGAAAAGTACAAGCCCGATATTTTCTGCGCGGGTATAAAGGAAAAATACGTTATCCAGAAGATGGGCATCCCGATGAAACAACTGCACAGCTATGATTACGGCGGGCCTTATGCCGGTTTTGCCGGGGCCATAAATTTTTACCGGGATGTTGACAGGATGATCGGTTCAAAGGTATGGAAGCTTGTGGTGCCGCCCTGGGAGAAAGATGAGCCCATCGCCGCGATGTTCATCAATCCGGTATAA</t>
  </si>
  <si>
    <t xml:space="preserve">&gt;Bacteria;Elusimicrobia;</t>
  </si>
  <si>
    <t xml:space="preserve">MGVF01000039</t>
  </si>
  <si>
    <t xml:space="preserve">ATGAAAAGAAATGATGGAACCCGGCAGGTAAATCCTTCTTCGATAAAAGAGAATCTTATAAAACGCTACTCGGCCAAGGTGGGGAAAAAGCGCGCAAAACAGATTGTTATAAACAATCCGAAATCATCGCCCGGCCAGGAGATCGGCGCCAATGTCAGGACAGTCCCCGGCATAATAACGCAACGCGGCTGCACCTACGCCGGATGCAAGGGCGTTGTGCTGGGGCCCACACGCGATATATTGAACCTGACGCACGGGCCGATCGGCTGCGGGTTTTATTCCTGGCTTACGCGGCGCAACCAGACGAGGCCGGAAAAAGATGCGGACCCCAATTTCATGCCCTACTGCCTTAGCACGGATATGCAGGATGAAAATATCATTTTCGGCGGCGAGAAGAAACTCCGGCAGGCCGTCGAGGAGGCATATGCGATCTTCAAGCCCCGGGCCATAGGCATATTCGCCACCTGTCCGGTAGGCCTTATCGGCGACGATATTCACTCCGTGGCCAGGGACATGTCCGAGAAACTGGGCATCAACGTTTTTGGTTTCAGTTGCGAAGGGTACAAGGGGGTTAGCCAGTCAGCCGGCCACCACATTGCCAACAACCAGCTTTTCAAACATGTCATAGGAAAAAATCCCGCCGTTCCCGACGGTAAATACAAGGTTGCGCTGTTGGGTGAATACAATATCGGAGGGGACGCCTTCGTGCTTGAGGATATGTTCAGGCGCTGCGGCATAGGTATTGTCGCCACTTTCAGCGGCAATTCCACCTACGACGGATTTGCCGGCGCTCATCACGCGGATTTAAATCTCGCAATGTGCCACCGCTCCATAAATTACGTGGCCGATATGATCGAGAAAAAGTACGGCGTGCCGTGGATCAAGGTAAATTTTACCGGCGCCGACGCCACCGCAAAATCCCTTCGCAAGGTTGCCGGTTATTTTGAAAGCGCGGAGTTGATGAGCCGCGTTGAAAAAGTGATAGAAGAGGAAATGGAAAAAATACGCCCGGTGCAGGAAGACGTGAAACTGCGTACGGCCGGAAAAACCGCAATGCTTTTCGTCGGCGGCTCGCGGGCGCACCACTACCAGGAGCTTTTCAGGGAAATGGGAATGAAGATCGTCGCCGCCGGATACGAGTTCGCCCACCGCGACGATTACGAGGGCAGGGGCGTGTTGCCGGCCATCAAGGTTGATGCCGACTCCCGGAACATCGAGGAGCTTGACGTAAAACCGCACCCGGAACAATACCGCCCGCGCAAAACTCCCGAAGATATGGAGCGGCTCGCGCGGGCAGGCATTAGTTTTAAGAGTTACGAGGGGATGATGCCTGAAATGGACGAGGGCACGCTTGTTATAGACGATATAAATCACTTTGAAACAGAGATTCTTATTGAAAAGTACAAGCCCGATATTTTCTGCGCGGGTATAAAGGAAAAATACGTTATCCAGAAGATGGGCATCCCGATGAAACAACTGCACAGCTATGATTACGGCGGGCCTTATGCCGGTTTTGCCGGGGCCATAAATTTTTACCGGGATGTTGACAGGATGATCGGTTCAAAGGTATGGAAGCTTGTGGTGCCGCCCTGGGAGAAAGATGAGCCCATCGCCGCGATGTTCATCAATCCGGTATAA</t>
  </si>
  <si>
    <t xml:space="preserve">MGVO01000026</t>
  </si>
  <si>
    <t xml:space="preserve">ATGAAGAGAGACAATAGAACCAGAGAGGTAAACCCTTCTTCCATAAAAGAGAACCTGATAAAACGCTACTCGGCCAAGGTGGGGAAAAAGCGCGCAAAACAGATTGTGATAAACAATCCGAAGTCTTCGCCCGGCCAGGAGATCGGCGCAAACGTAAGGACTGTTCCCGGCATAATAACGCAGCGCGGTTGCACGTATGCCGGCTGCAAGGGAGTGGTGCTGGGCCCCACCCGCGATATATTGAACCTGACCCACGGGCCGATAGGTTGCGGGTTTTACTCGTGGCTGACGCGGCGCAATCAGACGAGGCCTGAAAATGAGAGCGATCCCAATTTCATGCCTTACTGTTTTACCACGGATATGCAGGATGAAAATATCATATTCGGCGGCGAGAAGAAACTGAGGCAGGCCGTCGAAGAGGCGTACGCGATTTTCAAGCCGAAGGCCATAGGCATATTCGCCACCTGTCCGGTGGGCCTTATCGGAGACGACATTCACTCCGTTGCCAGGGATATGTCCGAAAAACTCGGCATCAACGTTTTCGGTTTCAGCTGTGAAGGATACAAGGGGGTAAGCCAGTCCGCCGGCCATCATATCGCCAACAACCAGCTTTTCAAGCACGTGATAGGAAAAAATCCGGCCGCGCCGGGCGGCAAATACAAGGTGGCGCTTCTGGGCGAATATAATATCGGAGGGGATGCGTTTGTGCTTGAGGACATGTTCAGGCGCTGCGGCATGGATCTTATCGCAACCTTCAGCGGCAACTCCACCTACGACGGGTTTGCCGGCGCCCATCACGCGGATTTAAATCTCGTAATGTGCCACCGCTCTATCAATTACGTGGCCGACATGATCGAGAAAAAATACGGCGTACCGTGGATAAAGGTGAATTTTACCGGGGCCGATGCCACCGCAAAATCCCTGCGTAAGGTTGCCGGTTATTTTGAAAGCGCGGAGCTGATGAGCCGCGTGGAAAAAGTGATAGAAGAGGAAATGGAAAAAATACGCCCGGTGCAGGAAGACGTAAAACGGCGTACGTCCGGCAAAACGGCCATGCTCTTCGTGGGCGGGTCGCGGGCGCACCACTACCAGGAGCTTTTTAAAGAAATGGGAATGAAGATCGTCGCCGCCGGATACGAGTTCGCGCACCGCGACGATTACGAGGGCAGGGACGTGCTGCCAACCATCAGGGTTGATGCCGACTCCCGGAACATCGAGGAGCTTGTGGTAAAACCGGATCCGGAACAATACCGCCCGCGCAAAACCCCCGAAGACATGGAGCGGCTTGCCGGGGCGGGAGTTACCTTCAAAAATTATGAGGGAATGATGCCGGAAATGGACGAAGGCACGCTAATTATCGACGATATCAATCACTTCGAAACCGAGGCGCTGATAGAAAAATACAAGCCCGATATTTTCTGCGCGGGAATAAAGGAAAAGTACGTAATCCAGAAGATGGGTATTCCCATGAAACAACTGCACAGCTACGATTACGGCGGCCCCTACGCGGGCTTTGCCGGCGCCGTCAATTTTTACAGGGACGTCGACAGGATGATCGGCTCAAAAGTGTGGAAGCTGCTATTCCCGCCCTGGGAAAAAGACGAGCCTATCGCCGCGATGTTTATAAGTCAGGTATAA</t>
  </si>
  <si>
    <t xml:space="preserve">MGVN01000251</t>
  </si>
  <si>
    <t xml:space="preserve">ATGGATCATGATGAAAATATGGCGGTAGATACTGAGGAATTCAAGTCAGAGATGCTTACCCGGTATCCCGCAAAAGTGGCAAAAAAAAGAAAAAGGCAAATTGTCATTAATCAGGTAGATGCTGGAGAACAAGTTCCTGAAATTCTTGCGAATTCAAGAACGATTCCAGGTATTCTGACGATGCGCGGCTGCTCTTATGCGGGATGTAAGGGAGTGGTTCTTGGACCGACTCGCGATATTCTGCAAATTACGCATGGTCCCATCGGCTGTGGATTTTACAGCTGGTCTACGCGTCGCAATCAGACGAGACCGGAAACTCCTGATTCTCCCAATTACATGACTTATGCGATGTCTACGGACCTCCAGGAAGACGAAATTATCTTTGGCGGTGAAAAGAAGTTGAAGGCTGCGATTGACGAAGCTGTCGCTCTTTTCCACCCGAAAGCGATTGGCATTTTTGCCACTTGCCCCGTGGGCCTTATTGGTGATGACGTCCATGCGGTGGCTCGTGAGATGGAAGCAAAATACCCTGATATCAATATTTTTGGATTCTCCTGCGAAGGATACAAGGGTGTGAGTCAATCTGCAGGGCATCATGTGGCGAACAATAAGGTATTTACCGATGTTGTGGGTTTAGATGATACTCCAAAGCCTGGCAAATTCCGATTCAATATTCTCGGTGAGTATAATATCGGTGGTGATGCTTTTGAAATTGAACGCATTGTTGCGGCCTGCGGAATTACGCTTCATTCAACGTTTAGCGGAAATTCGAATTACCAGGAATTCATTAGTGCGCATACTGTGGATTTGAATACGGTCATGTGCCATCGTTCCATTAACTATCTCGCGGAGATGATGGAAATCAAATATGGAATTCCATGGTTTAAGGTCAATTTTGTCGGTGCGGATGCGACGGCAAAGTCTTTACGCAAGATTGCCGCTTTCTTTGGCGACAAGGCCCTCATGGAACAGACCGAAAAAGTGATCGAAGCCGAAATGGTTGCGGTACGAAAAGTTCGCGATGAAGTGAAGGCTCGTTGCCAAGGGAAAAAGGTGATGCTTTTTGTCGGTGGTTCTCGTGCGCATCACTACCAGGAACTCTTTGATGAAATGGGCATGGAAACGATTGCGGCCGGGTATGAGTTTGCGCACCGCGATGACTATGAGGGACGCAAAGTGCTCCCGAATATTCTGGTCGATGCAGATTCTCGTAATATCGAAGAATTAAAGGTTGAAAAAGATCCTGAGCGTTATAAGGCCCGCAAGAGTGAAGAAGAAATGGAGAAGATGAAAACGGAAGGCTTTACTTTCAATGATTATCGGGGCATGATGACGGAAATGAAGGACAAGGCACTGATCATTGATGATCTGAACCATTACGAAATGGAAAAGTTGATCGAAAAGTACCATCCTGATGTTATCTGCGCTGGTGTTAAAGAAAAGTATGTGGTGCAGAAGCAAGGCATTCCGCTCAAACAGCTTCACAGCTATGACTATATGGGCCCTTATGCGGGTTTTGTGGGTGCGATCAATTTCTACCGGGAAATCGATAGGCTTGTACACAGTAAAGTGTTTAAGCTGACAAAGGCCCCATGGCAAGATAGCCCAGAGTTGACTGCGAATTACGGATGGACAAACTAA</t>
  </si>
  <si>
    <t xml:space="preserve">&gt;Bacteria;Fibrobacteres;</t>
  </si>
  <si>
    <t xml:space="preserve">MNYL01000079</t>
  </si>
  <si>
    <t xml:space="preserve">ATGACAACTGACAACAGCCGGCCCGATCCGGCAAAAACAAATGATCTGCTGGTGGAGGCTTATCCTCCCAAGCTGGCGAAGAAGCGCGCCGGCCAGATGGTGGTCAACCGCAAGACGCCCGACGGCGTCGTGCCGGAAATCAAGGCCAACATACGCACGACGCCGGGCATCATCTCGCAACGCGGCTGCTGTTACGCCGGGTGCAAAGGCGTGGTGCTCGGGCCGACGAGGGATATCGTCAATATCACCCACGGCCCGATCGGCTGCGGCTTCTACTCGTGGCTGACGCGCCGCAACCAGACCCGGCCCGAGAGTCCGGAAGACGCGAATTTTATGACGTATTGCTTCTCCACCGACATGCAGGACGAAAACATCGTCTTCGGCGGCGAAAAGAAACTGCGGGCGGCCATTCAAGAGGCCTACGACCTGTTTCATCCGAAGGCGATCGCAGTGTTTGCGACCTGTCCGGTAGGATTGATCGGCGACGACATCCATAACGTGACGCGCGAGATGAAGGAAAAACTCGGCATCAACGTGTTCGCGTTCAGTTGCGAGGGCTACAAAGGCGTTTCGCAGTCGGCCGGGCATCACATTGCCAACAACCAGCTCTTCAAGCATGTCATCGGACGCGACGACACGGTCGGACCGGGAAAATTCCGGGTCAACCTGCTCGGGGAATATAACATCGGCGGCGACGCCTTTCTGCTGGAGGATTTGTTCGAACGCTGCGGCATTACCCTCGTAGCCACCTTCAGCGGCAATTCGACCATCGGCAAGTTCGAGAACGCGCATACGGCCGATCTCAATTGCGTCATGTGCCATCGCTCGATCAATTACGTCGCGGACATGATCGAAAAGAAATTCGGCATTCCCTGGTTCAAGGTCAACTTCATCGGGGCGGAGGCCAGCGCCAAATCCCTGCGGAAGATCGCAGCCTATTTCCAGGACGAAGAACTGGCCGCCCGCGTGGAAAAGACGATTGCGGAAGAACTGGCCGCCGTGAAGAAGGTCCAGGACGAGATCCGTCCGCGCTGCGAAGGCAAAACGGCCATGCTGTTTGTCGGCGGCTCGCGGGCGCATCACTACCAGGAGCTGTTTACCGAGATCGGCATGAAGACCATCGCGGCCGGCTACGAGTTTGCCCATCGCGACGATTACGAAGGCCGCCGCGTGCTGCCTACGATCAAGGTGGACGCGGACAGCCGCAACATCGAGGAACTGGTCGTCGAGCCCGACCCGGTGAAATATCAGCCGCGGCTTACCTGGGAGGAACTCTCGGCGCGCGGGCTGCCCCACAACGACTATGAAGGCATGATGCCGGAAATGGACGAAGGGGCGCTGGTGATCGACGACATTTCCGAACACGAAATGGAACGGTTGCTGGAGCTGCATAAACCCGCCGTCTTCTGCGCGGGCATCAAGGAGAAGTACGGCATCCAGAAACACGGGATTCCGTGCAAACAGCTTCACAGCTACGACTACGGCGGCCCCTACGCGGGCTTCCAAGGCGCCGTCAACTTTTACCGGGAAATCGACCGCATGGTGCATGCGCGCGTCTGGGCGTTGATGACTCCCCCGTGGCAGACCGTTTCGAAACCTTTGCTGAACGCCGAATGGGTACGCGCCTGA</t>
  </si>
  <si>
    <t xml:space="preserve">&gt;Bacteria;Lentisphaerae;</t>
  </si>
  <si>
    <t xml:space="preserve">MHBK01000027</t>
  </si>
  <si>
    <t xml:space="preserve">ATGAAAACGTATCCAACAACTGAAGCAGTTCGCGATGAACTGGTGAAGAGTTATCCCGCAAAGGTGGCTAAGAAGCGCCTCGGCCAGATTGTCGTGAACAAGAAGGATGAAGCCGGCCTGGTGCCGGAGATCAAGGCAAACTCCAGATCCATCCCCGGCATAATCTCACAGCGCGGATGCTGCTATGCCGGATGCAAGGGCGTAGTCCTCGGACCGACCCGCGACATCATAAACCTCGTTCATGGCCCGATCGGATGCAGTTTCTACGCCTGGCTTACCAGGCGCAACCAGACCCGTCCGGAAGGATCCGAATCCGAAAATTACATGACATACTGTTTCTCCACCGACATAAAGGATGAGAACATAGTCTTCGGCGGAGAGAAGAAGCTCCGCAAGGCCATACAGGAGGCCTATGACCTCTTCCATCCCAAGGCGATTGGTGTCTTCGCGACATGTCCTGTCGGACTGATAGGCGACGACATCCATACCGTTGCAAGGGAGATGAAGGAGAAGTTCGGTGACTGCAACGTTTTCGGTTTCAGCTGCGAGGGATACAAGGGCGTCTCCCAGTCCGCAGGACACCACATCGCCAACAACCAGCTGTTCAAGCACGTGATCGGTTTGAACGACCAGCCTCCTGAGGGCAAGTTCAAGGTCACCCTGCTCGGCGAGTACAACATCGGCGGGGATTCATTCATCCTCGAGGAGATCTTCGAGAAGTGCGGAATGACGCTTGTGGCGACGCTGAGCGGCAATTCGACCATTGCGCAGTTTGAAAGGGCGCACACTGCGGATCTGAACTGTGTGATGTGCCACCGCTCGATCAACTACATCGCGGACATGATCGAGAAGAAATACGGCGTGCCATGGTTCAAGGTCAACTTCATCGGAGCCAAGGCGACCGCCAAGTCCCTGCGCAAGATCGCAGACTATTTCGAGGACGCCGGACTGAAGGAGAAAGTCGAGAAGCTGATAGCCGAGGAGATGGCGGAAGTTGAAAAAGTCGCGGCGGACGTAAGGACGCGCTGCGAAGGAAAGACCGCGATGCTCTTCGTCGGAGGCTCCAGGGCGCATCATTACCAGGAGCTTTTCGCCGAGATCGGAATGAAGACCCTTGCGGCCGGATACGAGTTCGCGCACCGCGACGACTACGAGGGACGTAATGTCCTTCCGAAGATCAAAGTCGACGCCGACAGCAGGAACATCGAGGAGCTCGACGTCAAGGCGGATCCGGTGAAGTTCCGCCAGCGCGCCACACCGGAGGAAATGACCTCCCGCGGCGTCCCGCACAGGGATTATGACGGGATGATGCCGGAGATGGAGAACAACGCCCTGGTCGTTGACGACATAAGCGAACACGAGACCGAGGAGCTTCTCCGCATATACAAGCCGGACATATTCTGCGCCGGAATCAAGGAGAAGTACGGGATACAGAAGAACGGCATCCCCTGCAAGCAGCTCCACAATTACGACTACGGCGGACCTTACGCCGGATTCAAGGGCGCGATCAACTTCTATCTCGAGATAGACAGAATGGTCAACGCATCGGTATGGAAGATGATCAGCCCGCCATGGCGCAAGAACGACATGCCCGAGCTGGAAGCGGACTACGTAAAAACATAA</t>
  </si>
  <si>
    <t xml:space="preserve">MHBI01000031</t>
  </si>
  <si>
    <t xml:space="preserve">ATGAGCAAGGCGATTGAAGAAACCCAGAAAATGATAGATGAAGTTCTCGACATATACCCGGAGAAGACGAGAAAGGAACGTGCACGCCACGTAAAGCCGAACGATCCGACCGGACAGTGTGCAAGCTGCCAGGTCAAGGCGAACGTAAAATCGAGACCGGGCGTCATGACAGTGCGCGGCTGTGCGTATGCGGGTGCCAAAGGCGTTGTTTGGGGTCCGGTGAAGGACCAGATCACGATCAGCCACGGACCGATCGGCTGCGGACAGTACAGCTGGTGGGGACGCCGCAACTACTATAACGGGCAGACCGGCGTCGACACATTCGGTGCCATGCACATTACCACCGACTTTCAGGAACGCGACATCGTTTACGGCGGCGACAAGAACCTCGATGCCGCACTGGACGAACTGAAGGGACTCTTCCCGCTTGCCAAGGGAATGGGTATTCTCTCCGAATGCCCGGTTGGGCTCATCGGCGACGACATTGAGGCCGTAGCGAAGAAGAAGTCGAGGGAGTTTGACGGCATGCCGATCGTCCCGTGCCGCTGCGAAGGATTCCGCGGCGTCAGCCAGTCGCTTGGTCACCATATCGCAAATGACAATATCAAGGATTATGTGCTTGGCAAGGGAATGCTTGAAAAAGAAACACCGTATGATGTGGCACTGATCGGCGACTATAACATCGGCGGAGACGCATGGGCATCAAGAAAAATTCTCGAAGAGATGGGACTGCGGGTCATCGCTCAGTATACCGGCGACGCGAGCGTCAACGAGATCGGCATTGCGCACAAGTCGAAACTGAATCTCATCCATTGCTACCGTTCGATGAACTACATCTGCCGGCATATGGAAGAGACGTATGGCACGCCGTGGACAGAGTTCAATTTCTTCGGCCCGACAAAGATATACGAAAGCATCCGGAAGATTGCATCGCACTTCGACGATACTGTCAAGGAGAAGGCGGAAGCGGTCATTGCGAAGCACAAGCCGAAGATGGACAAGATTATCGCTCACTTCATGCCGCGACTCGAAGGCAAGAAGGTCATGCTGTACGTCGGCGGTCTCCGCCCGCGCCACACCATCGGCGCCTATGAAGACCTCGGCATGGAAGTGGTTGCGAGCGGTTACGAATTTGCACACAACGACGATTACAAGCGGACCTATCCGGAGATGAAGGAAGGCGCGCTCATTATGGACGACGCAACCGAATATGAACTCGAGGAGTTTACGCATCGTGTCCGCCCCGACCTCGTCGGCGCCGGTATCAAGGAGAAGTACACATACCACAAACTCGGCGTTCCGTTCCGGCAGATGCATTCGTGGGACTATTCGGGTCCGTACCACGGCTTTGACGGATTCGCGGTCTTTGCCCGCGACATGGATGCAACGGTGAACAGCCCTACATGGAGCCTTATTCGCCGGAAAAAGAGTGCATAA</t>
  </si>
  <si>
    <t xml:space="preserve">&gt;Bacteria;Nitrospirota;</t>
  </si>
  <si>
    <t xml:space="preserve">WSNO01000022</t>
  </si>
  <si>
    <t xml:space="preserve">ATGGTAACAGCATCAAAGGAAAAGCTCGTTCAGTGGGATCCTACTGATGTCAAGGAAGAGCTTCTTAAAAAATATCCTCCCAAGGTGGCCCGCAAACGTGCCAAGCAGATCCTTATCAATGAGGCGCTGGAGAATGAAACACCTGAAATCCAGGCGAACGTGCGGACAATCCCGGGCATTATTACCATGCGGGGCTGCACTTATGCCGGTTGTAAGGGTGTTATTATGGGACCGACCCGTGACATTGTCAATCTTGTGCACGGCCCCATCGGCTGCAGTTTCTATGCCTGGCTTACCAGGCGTAACCAGACCGATGCCGGTCCTGACGGTGAGAATTACATGACCTACTGCTTTTCCACCGACATGCAGGATTCAGACATCATCTTTGGCGGTGAAAAAAAACTGGAGAAGGCGATTCAGGAAGCCTACGACCTGTTTCACCCAAAATCCATCGCTGTTTTTGCCACCTGCCCGGTTGGTCTTATCGGAGATGATATTCATACTGTCACCAGGAATATGAAAGAAAAGCTCGGCGACTGTAATGTCTATGCATTCAGTTGCGAAGGATACAAGGGAGTTTCCCAGTCAGCCGGACACCATATTGCCAACAACCAGGTGTTTCGCCATATTGTTGGTGAAAACGATGAAGTCAAGCCCGGCAAGTACAAGATTAACCTGCTCGGTGAATACAATATCGGAGGCGATGGTTTTGAAATTGACCGTATCCTCAAGAAATGCGGCATCACCAATATTGCAACCTTTTCCGGCAACTCCACCTATGACCAGTTCGCCTCGGCCCATACTGCAGACCTAAACGCAGTCATGTGCCACCGATCTATCAACTACGTGGCTGACATGCTGGAGACCAAATACGGCATCCCGTGGATCAAGGTGAACTTTATTGGCGCCAATGCGACGGCTAAGTCGCTTCGCAAGATAGCCCAATATTTTGGCCATAAGGCTTTAATCGAAAAGGTTGAAAAGGTTATTGCCGAAGAAATGCCTGAGGTTGAAGCTATTGCAAAGGATGTGAGGACCCGCACCGAAGGCAAAACCGCCATGATGTTTGTCGGCGGCTCAAGGGCTCATCACTACCAGGAACTTTTTAACGAAATGGGCATGAAGACTATTTCAGCCGGTTACGAGTTTGCCCATCGCGACGACTATGAAGGGCGTCATGTTATCCCAAACCTTAAAGTGGATGCCGACAGCCGCAATATTGAGGAGATTGAGGTTGAGGCAGATGAGACCCGCTACAAGCCCCGTAAGTCTGCCAAACAGATGAAGGCTCTTGAAAAGACGGGATTCAAGTTCAAGGATTACGAGGGACTCCTACCGGACATGGACCAGGGCACCATGGTTATTGATGATCTCAATCAATACGAAGCTGAAAAGCTTGTCGAGATGATGAAACCGGATATCTTCTGTGCCGGTATCAAGGAAAAATACTCCATCCAGAAGCTGGGCGTGCCAATGAAACAGCTGCACAGCTACGACTCCGGTGGTCCATATGCCGGTTTCAAGGGAGCCATAAACTTTTACAAGGAAATTGACAGGCTTGTTAACAGCAGGGTCTGGAGCTACATGCAGGCACCTTGGCAGAAGAACCCCCAGTTATCTGCCTCATATAATTGGGAATAG</t>
  </si>
  <si>
    <t xml:space="preserve">LJTK01000081</t>
  </si>
  <si>
    <t xml:space="preserve">ATGAGCACGGCAATTAAAGACACACAGAAGATGATAGAGGAAATTCTGGAGGCCTATCCTGAAAAGACTAAAAAGGAGAGAGCAAAGCACCTGGCCGCCAATGATCCTACCGGACAGTGCAGCACCTGTAAGGTAAAGGCGAATACAAAATCCCGGCCCGGCGTTATGACTGTCCGGGGCTGCGCATACGCAGGCGCCAAGGGTGTTGTCTGGGGTCCGGTGAAGGACCAGATAACCGTCAGCCACGGCCCGGTCGGATGCGGACAGTACAGTTGGTGGGCGAGGAGAAATTATTACAACGGAATAACGGGTGTAGACACCTTCGGCACGATGCATATAACCACGGATTTTCAGGAGAAGGACATTGTCTATGGAGGTGATAAGGGACTCGATGCGGCGCTCCATGAACTGAAAGAGCTCTTTCCTCTGGCAAAGGGTATCGGAATCCTTTCCGAATGCCCGGTAGGCCTTATCGGGGATGATATCGAGGCGGTATCTAAGAGGGTGGAGAAGGAATTCGGTATCCCGATAGTTCCTGTCCGCTGCGAGGGCTTCAGGGGAGTGAGCCAGTCCCTCGGCCATCACATAGCGAATGACACTATCAGGGACTATGTTTTAGGCAAGGGGAAGCTCGAAAAATCGACTCCCTACGACGTGGCGCTCATCGGCGATTACAACATAGGAGGCGACGCCTGGGCTTCGAGAAAGATGCTGGAAGAAATGGGCCTCAGGGTAATCGCGCAGTGGACAGGTGATGCATCCGTCAATGAACTCGGCATAGCCACGAAGGCAAAGCTGAACCTGATCCATTGCTATCGATCCATGAACTATATATGCAGGCATATGGAAGAGGAGTACGGCATACCATGGGAGGAGTTCAACTTCTTCGGCCCCACCAAGATATATCAGAGCATAAGAAAGATCGCCTCACATTTTGATGATAACATCAAGGAGAAGGCCGAGAAGGTGATCGAAAAATACAAGCCGATGATGGATGCGGTGGTTGAGCGGTACAAGCCGAAACTCGAAGGCAAGAAGGTGATGCTCTATGTCGGAGGACTGAGGCCCCGGCATACCGTCGGCGCTTATGAAGACCTTGGAATGGAGATAATCGCTTCCGGATATGAATTCGGTCACAACGATGACTACAACAGGACCTATCCTGTGATGAAAGAGGGCGCTGTAATCATGGATGACGCCACCCTTTATGAATTGGAGGAATTCACGAGGAGAATGAAACCCGATATGGTGGGCGCAGGCATAAAGGAAAAATATTCCTATCACAAGATGGGCGTGCCGTTCCGCCAGATGCATTCATGGGATTACTCGGGGCCTTACCACGGCTTCGACGGGTTCCCTGTATTCGCAAGGGATATGGACATGACGGTCAACAACCCGTCGTGGAATTTGATACGGAGGAAGAAATGA</t>
  </si>
  <si>
    <t xml:space="preserve">MHDT01000048</t>
  </si>
  <si>
    <t xml:space="preserve">ATGAGCACAACCATTAAAGATACTCAAAAAATGATCGAAGAGATCCTGGATGCATATCCGGAGAAATCGAAGAAGGAGCGGGCCAAGCATCTCGCGGCGAACGACCCCACAGGGCAGTGCACTACCTGCCAGGTGAAGTCGAACGTGAAGTCCCGTCCCGGCGTCATGACCGTGCGCGGCTGCGCTTACGCGGGAGCCAAGGGCGTGGTTTGGGGACCGGTGAAGGACCAGATCACTATCAGCCACGGCCCCATCGGCTGCGGCCAGTACTCCTGGTGGTCGCGCAGGAACTACTACAACGGTCAGACCGGGATCGATGCTTTCGGCACCATGCACATTACGACGGACTTCCAGGAAAAGAACATTGTGTACGGCGGCGACAAAGGACTCGATCTGGCGATCAAGGAACTGCGCGGGCTTTTCCCGCTCGGCCGCGGCATCGGCATTCTGTCCGAGTGCCCCGTGGGTCTCATCGGCGATGACATCGAAGCGGTCTCGAAGCGCGTGGCAAAGGAGATCAACATCCCGATCGTGCCGGTACGGTGCGAAGGCTTCCGCGGTGTGTCCCAGTCCCTGGGTCACCATATCGCGAACGATACGATCAAGGATTATGTGCTCGGCAAGGGGACGCTCGAAAAGACGACACCTTATGACGTCAACCTGATCGGCGACTACAACATCGGCGGCGATGCCTGGGCTTCGCGCAAGATCCTTGAGGAGATGGGACTCCGCGTCATAGCCCAGTATACGGGCGATTCGACGATCAACGAGCTTGGCATTGCGAGCAAGGCCAAGCTGAACCTGATCCACTGCTACCGGTCCATGAACTATATCTGCCGGACCATGGAAGAGAACTACGGCATTCCCTGGATGGAGTTCAATTTCTTCGGTCCGACCAAGACCTTTGACAGCATCAGAAAGATCGCCGGAAAGTTCGACGAGAAGATCCAGAAGAACGCCGAGGCGGTCATAGCCAAGTACACGCCGCTCATGGAAAAGGTCGTTGCGCAGTTCCGGCCCAAGCTTGACGGAAAGAAGGTGATGCTCTATGTCGGAGGTCTCCGGCCGCGCCACACTATCGGCGCCTACGAGGACCTGGGCATGGAGGTCGTGGCCTCGGGTTACGAGTTCGGCCATAGCGACGATTACAAGCGCACCTACCCGGATATGAAGGAAGGCGCAGTGATCATGGATGACGCCACCTTGTATGAAATGGAAGAATTCACCCGCAGGCTGAAGCCTGACATGGTCGGTTCCGGCATCAAGGAGAAGTATACGTATCACAAGCTTGGCGTGCCGTTCCGGCAGATGCATTCCTGGGACTACTCGGGACCGTACCATGGGTTCGACGGGTTCCCGGTCTTTGCCCGGGACATGGACATGACGGTGAACAGCCCCACGTGGGGGTTGATAAGGCGGCAGAGAGCATAG</t>
  </si>
  <si>
    <t xml:space="preserve">MHDZ01000067</t>
  </si>
  <si>
    <t xml:space="preserve">ATGAGTTCAGCCATTAAAGACACACAGAAAATGATAGAGGAAGTACTGGAGGCTTATCCCGATAAATCAAAAAAGGACAGGGCAAAGCATCTCGCAGCCAATGACCCGACAGGGCAATGCAGCACATGTCAGGTCAAGTCAAATGTTAAATCGAGGCCAGGGGTCATGACAGTAAGAGGGTGCGCCTATGCAGGCGCAAAAGGCGTTGTCTGGGGCCCGGTAAAAGACCAGCTAACGATCAGTCATGGGCCTGTAGGCTGCGGCCAGTACAGTTGGTGGGCAAGAAGAAATTACTACAATGGACAGACAGGAATTGACACGTTCGGCACCATGCACATAACAACAGACTTTCAGGAGAAGGATATTGTCTACGGCGGAGACAAGGGGCTGGATGCTGCCCTGCATGAACTAAAAGAACTGTTCCCCCTCGCAAAAGGCATGGGTATTCTCTCCGAGTGTCCTGTCGGCCTGATAGGTGATGACATTGAAGCTGTATCAAAAAGGGTAGCAAAGGAATTCGGTATTCCCATTGTGCCGGTCAGGTGCGAAGGGTTCAGAGGTGTCAGCCAATCCCTGGGGCACCACATAGCGAATGACACTATCAGGGATTATGTGTTGGGCAAGGGAGTGCTTGAAAAAACTACGCCTTACGATGTTGCGCTGATAGGAGATTACAATATCGGCGGGGATGCCTGGGCCTCGCGGAAGATGCTTGAAGAAATGGGCCTGCGGGTCATAGCACAGTGGACTGGTGATGCATCGGTCAATGAGCTCGGTATTGCGACAAAGTCAAAGTTAAACTTGATACATTGTTATCGCTCCATGAACTACATATGCAGGCACATGGAAGAAGCATATGGCATTCCCTGGGCCGAGTTTAATTTCTTCGGGCCAACGAAGATATACCAGAGCATCAGGAAGATCGCTTCATATTTTGATGACACTATTAAGGAAAATGCCGAAAAGATGATTGAGAAATACAAACCTGAGATGGATAAAGTCATCGAATACTACAAGGCAAGGCTTGAAGGCAAGAAGGTGATGCTGTATGTGGGAGGCTTGAGACCAAGGCACACAATCGGGGCCTATGAAGACCTCGGCATGGAGGTAGTCGCATCAGGCTATGAGTTCGGCCATAACGACGATTACAAGAGGACATATCCTGATATGAAGGAAGGCGCGGTTATCATGGATGACGCCACGCTTTACGAAATGGAGGAATTCACGAGGAGGCTAAGGCCTGATATGGTCGGCTCTGGCATTAAAGAAAAATATTCCTATCATAAGATGGGAGTGCCTTTCAGGCAGATGCATTCGTGGGATTATTCAGGACCATATCACGGCTTTGACGGATTTCCGGTTTTTGCAAGAGATATGGATATGACAGTGAACAGCCCGACATGGAATTTGATACGGAGGGAAAAATGA</t>
  </si>
  <si>
    <t xml:space="preserve">MHEE01000009</t>
  </si>
  <si>
    <t xml:space="preserve">ATGAGTTCAACTATCAAAGAAACTCAGAAAATGATCGAAGAGGTCTTGGAAAAGTATCCCGAGAAGTCAAAAAAGGACCGGGCAAAGCACCTCGCGGCAAACGACCCCACGGGCCAGTGCAGCACCTGCCAGGTGAAGTCGAACATCAAGTCCCGGCCGGGCGTCATGACCGTGCGCGGCTGCGCATACGCGGGCGCCAAGGGCGTCGTCTGGGGGCCGGTGAAGGACCAGATAACGATCAGCCACGGTCCGGTAGGCTGCGGCCAGTACTCCTGGTGGTCCCGCAGGAACTACTACAACGGCCAGACCGGCATCGATACCTTCGGCACCATGCACATCACCACGGACTTCCAGGAAAAGAACATCGTGTACGGAGGGGACAAGGGCCTTGAAGCGGCAATCAAGGAACTGCACGGATTGTTCCCGCTCGGCCGCGGCATAGGCATCCTGTCCGAATGCCCCGTGGGGCTCATCGGGGACGATATAGAAGCAGTCTCGAAACGAGCTGCAAAGGAGATCAACATCCCGATCGTGCCGGTCCGGTGTGAAGGCTTTCGTGGAGTGTCCCAGTCCCTGGGCCATCATATCGCGAACGATACGATCAAGGATTATGTGCTGGGCAAGGGCATGCTTGAAAAGACCACGCCTTACGACGTGAACCTGATCGGCGACTATAACATCGGCGGCGATGCCTGGGCCTCCCGCAAGATCCTGGAAGAGATGGGCCTCCGGGTGATCGCGCAGTATACGGGCGACGCGACGATCAACGAGATCGGGATCGCGACCAAGGCCAAGCTGAACCTGATCCACTGCTACCGGTCCATGAACTACATTTGCCGGCACATGGAAGAGGCCTACGGCATACCGTGGATGGAGTTCAACTTCTTCGGTCCCACCAAGACCTTTGACAGCATCAGAAATATCGCGGCCAAGTTCGACGAGAAGATCCAGAGGAACGCAGAGGCGGTCATAGCCAAATACACTCCCCTGATGAGCAAGGTCGTGGAGCAGTTCCGGCCAAAGCTCGAAGGCAAAAAGGTGATGCTCTATGTCGGCGGTCTGCGGCCGCGGCATACCATCGGCGCCTACGAAGATCTCGGGATGGAAGTGGTGGCGTCGGGCTACGAGTTCGGGCACGGCGACGATTACAAACGTACGTACCCCGAGATGAAGGAAGGCGCGGTCATCATGGACGATGCTACCCTCTACGAACTCGAGGAGTTCACCCGCAGGCTGAAGCCGGACATGGTCGGCTCGGGCATCAAGGAGAAGTACTCCTACCACAAGCTCGGCGTGCCGTTCAGACAGATGCATTCCTGGGACTACTCGGGCCCGTATCACGGGTTTGACGGGTTCCCGGTCTTTGCGAGGGACATGGATATGACCGTGAACAGCCCGACGTGGGATTTGATTCGAAGAAAAAAGTAA</t>
  </si>
  <si>
    <t xml:space="preserve">MHED01000007</t>
  </si>
  <si>
    <t xml:space="preserve">AAGGGCGTGGTCTGGGGGCCGATCAAGGACATGGTGCACTTGAGCCACGGCCCGGTGGGGTGCGGCCAGTACTCGTGGGCGGCGCGGCGGAACTACTACGTCGGAACGACGGGAGTGGATACGTTCGTGACGATGCAGTTCACCTCCGACTTCCAGGAGAAGGACATCGTCTTCGGCGGCGACAAGAAGCTGGTGAAGATCATCGACGAGATCCAGGAGTTGTTCCCGCTGAACAAGGGCGTGTCCATCCAGTCGGAATGCCCGATCGGCCTGATCGGCGACGACATCGAAGCGGTGGCCAAGGCCAAGGGCAAGGAACACGGCAAGACCATCGTGCCCGTGAGATGCGAGGGTTTCCGCGGCGTGTCGCAGTCGCTCGGCCACCACATTGCCAACGACTCGATCCGCGACTGGGTGTTCGACAAGGCCGCCACGCAGAAGCAGGCATTCCAGAGCACGCCGTACGACGTCGCGATCATCGGCGACTACAACATCGGCGGCGATGCCTGGTCTTCCCGCATCCTGCTCGAGGAGATGGGTCTGCGGGTGATCGCGCAGTGGTCCGGCGACGGGACGCTGGCCGAGCTCGAGGCGACCCCCAAGGCCAAGCTCAACATCCTCCACTGCTACCGCTCGATGAACTACATCTCGCGTTACATGGAGGAGAAGTACGGGATCCCCTGGGTGGAGTACAACTTCTTCGGGCCCACGAAGATTGCCGCGAGCCTGCGCGAGATCGCCGGCCATTTCGACGACAAGATCAAGGAGGGCGCGGAGCGCGTGATCGCCAAGTACCGGCCGATGGCGGACGCGGTCGTCGCCAAGTACCGCCCGCGGCTGGAGGGCAAGACGGTGATGCTCTACGTCGGGGGCCTCAGGCCGCGCCACGTGATCGGCGCCTACGAGGACCTGGGGATGGAGGTCGTGGGCACCGGGTACGAGTTCGGTCACAACGACGACTACCAGCGCACCACGCACGACATCAAGGGCGGCACGCTCATCTACGACGACGTGACCGCCTACGAGATCGAGAAGTTCGTCGAAACGATCCGCCCGGACCTGGTGGGCTCCGGCATCAAGGAAAAGTACGTGTTCCAGAAGATGGGCGTGCCGTTCCGCCAGATGCATTCCTGGGACTATTCCGGGCCGTACCACGGGTACGACGGATTCGCGGTCTTCGCGCGCGACATGGATATGGCCATCAACGCGCCGGTGTGGAACCTGGCCAAGGCGCCGTGGAAATAA</t>
  </si>
  <si>
    <t xml:space="preserve">MHEK01000093</t>
  </si>
  <si>
    <t xml:space="preserve">ATGAGCACAGCAATAAAAGATACACAGAAGATGATAGAGGAAGTTCTGGATGCATATCCGGAGAAGGCGAAGAAGGAGAGGGCCAAGCACCTTGCGGCGAATGATCCTACCGGACAGTGCAGCACTTGCAAGGTAAAGGCCAATACAAAATCCCGGCCCGGCGTTATGACTGTCAGGGGCTGCGCATACGCAGGCGCAAAGGGTGTTGTCTGGGGTCCGGTGAAAGACCAGATAACCGTCAGCCACGGCCCGGTCGGATGCGGACAGTACAGTTGGTGGGCCAGGAGAAATTATTACAACGGAATAACGGGTGTCGACACCTTCGGCACGATGCATATAACCACGGATTTTCAGGAGAGGGACATTGTCTATGGAGGCGATAAGGGACTCGATGCGGCGCTCCATGAACTAAAAGAACTGTTTCCCCTGGCAAAGGGTATCGGCATCCTTTCCGAATGCCCGGTAGGCCTTATCGGGGACGATATCGAGGCAGTCTCAAAGAGGGTGGAAAAGGAATTCAAAATCCCGATTGTCCCGGTGAGGTGCGAAGGGTTCAGGGGCGTTAGTCAGTCCCTCGGCCATCACATAGCGAATGACACTATCAGGGACTATGTCCTCGGCAAGGGTAAGCTTGAAAAAACTACGCCTTATGACGTCGCGCTCATAGGAGACTACAATATCGGCGGAGACGCATGGGCTTCGAGGAAGATGCTGGAAGAAATGGGTCTCAGGGTAATAGCGCAGTGGACCGGGGATGCATCCGTTAATGAACTCGGCATAGCAACGAAGTCAAAGCTTAACCTGATCCATTGCTATCGTTCCATGAACTATATATGCAGGCATATGGAAGAGGAATACGGCATTCCCTGGGAGGAATTCAACTTCTTCGGGCCCACGAAGATATACGCAAGCATAAGAAAGATCGCCTCCCATTTCGACGACAAGATCAAGGAGAACGCGGAGAAGCTGATCGAAAAATACAAGCCGATCATGGATGCTGTGGTTGAGCAGTATAAGCCGAAACTCGAAGGCAAGAAGGTGATGCTCTATGTCGGAGGACTGAGGCCCCGGCACACCGTCGGCGCTTATGAAGACCTTGGAATGGATATAATCGCCTCGGGATATGAATTCGGTCACAACGATGACTACAACAGGACCTATCCTGTGATGAAAGAGGGCGCCGTAATTATGGATGACGCTACCCTTTATGAATTAGAGGAGTTCACCAGAAGAATGAAACCCGACATGGTGGGCGCAGGCATAAAGGAAAAATATTCCTATCACAAGATGGGCGTGCCGTTCCGCCAGATGCATTCATGGGATTACTCGGGACCATACCACGGCTTCGATGGGTTCCCGGTCTTTGCAAGAGACATGGACATGACGGTCAACAACCCGTCGTGGAATTTGATACGGAGGAAGAAATGA</t>
  </si>
  <si>
    <t xml:space="preserve">SCSY01000135</t>
  </si>
  <si>
    <t xml:space="preserve">ATGAGCACGGCAATAAAAGAGACCCAGAAAATGATAGAGGAAGTACTTGACGCCTATCCCGAGAAATCGAAGAAGGACCGGGCAAAGCACCTTGCGGCAAATGACCCCTCAGGGCAGTGCAGCACTTGCCAGGTGAAGTCGAACATTAAATCCCGTCCCGGCGTCATGACGGTCAGGGGCTGCGCCTATGCAGGGGCCAAAGGCGTGGTCTGGGGACCGGTAAAGGACCAGATCACGGTCAGCCACGGCCCCATCGGCTGCGGTCAGTACAGCTGGTGGTCGCGCCGCAACTACTATAACGGCCAGACCGGCATCGACACGTTCGGCACCATGCATATCACGACCGACTTCCAGGAAAAGAATATCGTGTACGGCGGCGACAAGGGCCTGGATGCCGCACTGCATGAACTGAAGGAGCTGTTCCCCCTCGCAAAAGGGATAGGGATACTATCGGAATGCCCGGTCGGTCTCATCGGAGACGACATCGAGGCCGTATCAAAACGGGTGGCAAAGGAGTTCAAATTCCCGATCGTGCCGGTGAGGTGCGAGGGGTTCCGGGGCGTGAGCCAGTCGCTCGGCCATCATATTGCCAACGACACCATCAAGGATTATGTCCTCGGCAAAGGAGAGCTTGAGACATCCACCCCTTACGACGTTGCGCTTATCGGTGACTACAACATCGGCGGTGACGCCTGGGCCTCGCGGAAGATCCTTGAGGAGATGGGCCTTCGCGTCATCTCACAATATACCGGTGATGCGACGCTCAATGAGATCGCGATCGCAACCAAGGCAAAGCTTAACCTGATCCATTGCTACAGGTCGATGAACTACATATGCCGGCATATGGAAGAGGAGTACGGCATCCCCTGGATGGAGTTCAATTTCTTCGGGCCCACGAAGACCTATGACAGCATAAGGAAGATAGCTGCCAGGTTCGACACGACGATACAGGAAAAGGCCGAGGCTGTGATCGCAAAGTATAAACCGCTCATGGATGAGATCGTAGAGCAGTACCGGGCGAAGCTCGAAGGCAAAAAAGTGATGCTCTATGTCGGCGGGCTGAGACCCCGCCACACGATCGGCGCATACGAGGACCTGGGCATGGAAGTGGTGGCGTCGGGCTACGAATTCGGACACAGCGACGACTATAAGCGCACCTATCCCGAGCTGAAGGAAGGCGCAGTGGTCATGGACGACGCAACGCTGTACGAGCTCGAAGAGTTCACCCGGAGACTGAAGCCCGACATGGTCGGTTCAGGCATAAAGGAGAAATATTCATATCACAAGCTCGGGGTGCCGTTCCGCCAGATGCACTCCTGGGATTACTCAGGTCCCTACCACGGGTTCGACGGGTTCCCGGTCTTTGCGAGGGACATGGACATGACGGTCAACAGCCCTACCTGGGACCTGATACGGAGGAAAAAATGA</t>
  </si>
  <si>
    <t xml:space="preserve">SCQH01000040</t>
  </si>
  <si>
    <t xml:space="preserve">ATGAGCACTTCCATTAAAGATACTCAAAAAATGATCGAGGAGGTCTTGGAGGCCTACCCCGAGAAGTCCAAGAAAGACAGGGCCAAACACCTCGCGGCAAACGACCCGACCGGACAATGCAGCGCCTGTCAGGTGAAGTCGAACATAAAGTCGCGCCCCGGGGTCATGACCGTGCGGGGCTGCGCTTATGCAGGCGCTAAAGGGGTTGTCTGGGGGCCGGTAAAAGACCAGATCACTATAAGCCACGGCCCCATAGGCTGCGGTCAATACAGCTGGTGGTCGCGCCGCAACTATTACAACGGACAGACAGGCATCGATACGTTCGGCACCATGCACATCACCACCGACTTTCAGGAAAAGAACATTGTATACGGCGGCGATAAGGGCCTCGACGCCGCTCTGCACGAACTTAAGGGTCTTTTTCCGCTTGCAAAGGGCATCGGCATACTTTCTGAATGCCCGGTCGGTCTTATCGGGGATGATATCGAGGCGGTATCAAAAAAGGTGGCAAAAGAATTTGAGTACCCCATCGTACCGGTAAGATGCGAGGGGTTCAGGGGAGTGAGCCAATCCCTCGGCCATCATATTGCCAACGATACCATCAAAGACTATGTGCTCGGCAAGGGAACGCTCGATACATCGACACCTTATGATGTCGCCCTTATCGGCGACTACAACATCGGCGGCGATGCTTGGGCCTCGCGCAGGATACTCGAAGAGATGGGCCTTCGCGTTATCTCGCAGTATACAGGGGACTCAACGGTCAACGAGATAGGCATAGCAAACAAGGCAAAGCTGAACCTGATCCATTGTTACCGTTCCATGAACTATATCTGCCGCCATATGGAAGAGGAGTACGGCATTCCGTGGATGGAGTTCAATTTTTTCGGTCCGACCAAGACCTATGACAGCATAAGGAAGATCGCTGCAAGGTTCGACGAAAAAATACAGAACAATGCGGAAGCCCTGATCGCAAAGTACAAGCCGCTCATGGACCGGATTGTGGAACAGTACCGCCCGAACCTCGAAGGCAAGAAGGTGATGCTCTATGTGGGCGGGCTCCGTCCGCGCCATACCATCGGCGCCTACGAGGACCTTGGCATGGAAGTGGTGGCCTCCGGGTATGAGTTCGGCCACAACGACGACTACAAGCGCACTTATCCTGAAATGAAGGAGGGGGCGGTGATCATGGACGATGCCACCTTGTACGAGCTGGAAGAGTTTACCCGCAGGCTGAAACCTGACATGGTAGGCTCCGGTATCAAGGAAAAGTATTCGTACCACAAACTCGGGGTGCCGTTCAGACAGATGCACTCGTGGGACTATTCCGGCCCTTACCACGGCTTTGACGGGTTTCCTGTTTTTGCGCGCGACATGGACATGACCGTAAACAGTCCGACTTGGGACCTTATCAGGAGGAAAAAATGA</t>
  </si>
  <si>
    <t xml:space="preserve">SCQE01000003</t>
  </si>
  <si>
    <t xml:space="preserve">ATGAGCACAGCAATTAAAGAGACTCAAAAAATGATAGAAGAAGTCTTGTCCGCGTATCCTGAAAAGGCGAAGAAGAACCGGGCTAAACATTTGGCTGCCAACGACCCGACGGGGCAGTGCAGTACCTGTCAGGTCAAGTCAAACATAAAATCCCGTCCCGGCGTCATGACGGTCAGGGGATGCGCGTACGCAGGCGCAAAGGGAGTTGTCTGGGGGCCGGTCAAGGACCAGATAACTATCAGCCACGGCCCTGTAGGCTGCGGCCAGTATAGCTGGTGGTCACGCCGGAATTATTACAACGGCCAGACGGGCATTGATACATTTGGAACAATGCACATTACAACAGACTTTCAGGAGAAAGATATTGTTTACGGCGGCGACAAGAATTTAGATGCGGCTCTGCACGAATTAAAAGAGCTGTTCCCGCTTGCCAAAAGCATGGGCATACTCTCGGAATGCCCGGTCGGTCTTATAGGAGACGACATTGAAGCTGTTTCCAAAAAGGCTGAAAAAGAATTTGCCATACCCATCGTGCCGGTGAGATGCGAGGGGTTCAGGGGTGTGAGCCAGTCGCTTGGGCATCACATCGCCAACGATACCATAAGGGACCACATCCTCGGCAAGGGACAGCTTGATAAGTCAACGCCTTATGACGTCGCGCTCATCGGTGACTACAATATCGGCGGTGACGCCTGGGCTTCGCGAAAGATGCTTGAGGAACTCGGACTCAGGGTCATCGCTCAGTGGACCGGTGACGCCTCGATAAATGAAATGGGTATAGCGCACAAGGCAAAGGTGAACCTTGTTCATTGCTACCGTTCGATGAATTACATTTGCAGGCACATGGAAGAGCAGTACGGCATCCCGTGGACGGAGTTTAATTTCTTCGGCCCGACAAAGATATACCTGAGCCTCAGAAAGATCGCCTCGTACTTTGATGACAGCATCAAAGAGAACGCTGAGAAGATGATTGAGAAATACAAACCCATGATGGACGCGGTCGTAGAAGAGTTTAAACCGGGACTTGAAGGCAAGAGGGTGATGCTTTATGTCGGCGGCCTGAGACCGAGGCATACCATCGGCGCTTATGAAGACCTCGGTATGGAGGTTGTGGCTTCAGGATATGAATTCGGTCACAGCGACGATTATAAAAGGACCTATCCCGAGATGAAGGAAGGCGCTGTGATCATGGACGATGCCACGCTTTACGAGCTTGAAGAGTTCACCAGAAGGCTCAGTCCTGATATGGTCGGATCGGGGATAAAGGAGAAATATTCCTATCACAAGCTTGGTGTGCCTTTCAGGCAGATGCACTCATGGGATTATTCGGGCCCATATCACGGCTTTGACGGTTTCCCTGTGTTTGCAAGAGACATGGACATGACGGTAAACAGCCCGACGTGGGGTTTGATAAGGAGAAAACGATGA</t>
  </si>
  <si>
    <t xml:space="preserve">&gt;Bacteria;Nitrospirota;Nitrospira;Nitrospirales;Nitrospiraceae;</t>
  </si>
  <si>
    <t xml:space="preserve">QZKC01000042</t>
  </si>
  <si>
    <t xml:space="preserve">ATGAGCACTGCGATTAAAGAGACTCAGAAGATGATAGAGGAAGTTCTTGACGCGTATCCTGAGAAGGCGAAGAAGGACAGGGCAAAACATTTAGCAGCCAATGACCCGTCGGGGCAGTGCAGCGCCTGCCAGGTCAAGTCAAACATAAAATCCCGTCCCGGAGTCATGACGGTCAGGGGATGCGCATACGCAGGCGCAAAGGGCGTTGTCTGGGGGCCGGTCAAGGACCAGATCACTATCAGCCACGGCCCGGTAGGCTGCGGCCAGTATAGCTGGTGGTCCAGGAGAAATTATTACAACGGTCAGACCGGTATTGATACATTTGGAACAATGCACATCACAACAGACTTTCAGGAGAAGGATATTGTTTACGGGGGCGACAAGAATTTAGACGCGGCGCTTCACGAATTAAAGGGACTGTTCCCTCTCGCCAAAAGCATGGGCATACTCTCGGAATGCCCGGTCGGTCTTATTGGAGACGACATTGAAGCTGTATCCAAAAAGGCTGAAAAGGAGTTCGGCATGCCTATCGTGCCGGTGAGATGCGAGGGATTCAGGGGTGTGAGCCAATCTCTTGGGCATCACATCGCCAACGATACCATAAGGGACCACATCCTCGGCAAGGGGCGGCTCGAAAAAGAAACGCCTTATGATGTCGCTCTTATCGGAGACTACAACATCGGCGGAGACGCATGGGCTTCGAGAAAGATGCTTGAGGAGCTCGGTCTCAGAGTTATTGCTCAGTGGACCGGCGACGCCTCGATAAACGAGATGGGAATTGCTCACAGGGCAAAGGTGAATCTTGTTCACTGTTACCGCTCAATGAATTACATTTGCAGGCACATGGAAGAGCAGTACGGCATCCCGTGGACGGAGTTTAATTTCTTCGGCCCGACAAAGATATACCAGAGCCTCAGAAAGATCGCCTCGTATTTTGATGACAGTATCAAAGAGAACGCCGAGAAAATGATTGAAAAATACAAACCTGCTATGGACGCGGTCATTGAAGAGTTCAAGCCCGGGCTTGAAGGCAAGAGGGTAATGCTTTATGTGGGAGGCCTGAGGCCGAGGCATACCATAGGAGCGTATGAAGACCTCGGTATGGAGGTTGTGGCTTCAGGATATGAATTCGGCCACAGCGACGATTATAAAAGGACCTATCCTGAGATGAAGGAAGGCGCTGTGATTATGGACGATGCCACGCTTTACGAGCTTGAAGAGTTTACCAGAAGGCTCAGTCCCGATATGGTCGGCTCGGGGATAAAAGAGAAATACTCCTATCATAAGCTTGGCGTGCCTTTCAGGCAGATGCACTCATGGGATTATTCAGGCCCGTATCACGGTTTTGACGGATTTCCTGTTTTCGTGAGAGATATGGACATGACGGTAAACAGCCCGACGTGGGGGTTGATCAGGAGGAAGAGATGA</t>
  </si>
  <si>
    <t xml:space="preserve">QZKO01000030</t>
  </si>
  <si>
    <t xml:space="preserve">ATGAGCACAGCGATTAAAGATACCCAGAAGATGATAGAGGAAGTTCTCGATGCCTATCCGGAAAAGGCAAAAAAGGACCGGGCAAAACACCTTGCAGCAAACGACCCGTCAGGTCAGTGCAGTACCTGCCAGGTTAAGTCAAACATCAAGTCCCGGCCCGGGGTAATGACCGTGCGCGGCTGTGCCTATGCAGGCGCCAAGGGGGTAGTATGGGGACCGGTCAAAGACCAGATAACAATCAGCCACGGCCCGATCGGATGCGGTCAGTACAGCTGGTGGTCGCGGCGCAACTACTATAATGGCCAGACCGGCATTGATACCTTTGGCACCATGCATATAACCACAGACTTTCAGGAAAAGAACATCGTATATGGCGGTGACAAGGGCCTCGACCTTGCTTTGCATGAACTTAGGGGGCTGTTTCCGCTCACAAAAGGGATCGGCATACTTTCAGAATGTCCGGTCGGTCTTATAGGAGATGATATCGAGGCTGTATCAAAACGGGTTGCGAAGGAATTCAAGTTCCCGATTGTGCCTGTGAGATGCGAAGGTTTCCGGGGCGTGAGCCAGTCCCTCGGCCACCATATCGCAAATGACACCATCAAGGACTATGTCCTCGGCAAGGGGACACTTGAAACCTCCAGCCCCTATGATGTGGCCCTTATCGGTGACTATAACATTGGCGGAGACGCCTGGGCCTCGCGCAAAATCCTCGAAGATATGGGGCTCCGCGTGATTTCCCAGTACACGGGGGATTCAACGATCAATGAGATCGGCATTGCTAACAAGGCAAAGCTCAACCTGATCCACTGCTACCGGTCAATGAACTACATATGCCGCCACATGGAAGAGGAGTACGGCATTCCCTGGATGGAGTTTAATTTCTTCGGCCCCACAAAGACCTATGAAAGCATCAGGCAGATAGCAGCCAGGTTCGATGAGAAGATACAGCAGAACGCGGAAGCGGTAATCGCAAAGTACAAACCGGTCATGGACGCGATTGTAGAGCAGTACCAGCCGAGGCTCGAAGGCAAAAAAGTGATGCTCTATGTAGGAGGTCTACGCCCGCGCCACACAATCGGTGCCTATGAGGACCTGGGCATGGAAGTGGTCGCATCAGGGTACGAGTTCGGCCATAGTGACGACTACAAGCGGACCTATCCTGAGATGAAGGAAGGGGCCGTGATCATGGACGACGCAACTTTATATGAACTGGAGGAGTTCACCCGCAGGTTAAAACCGGACATGGTCGGTTCCGGCATCAAGGAAAAGTATTCTTACCACAAACTTGGAGTGCCTTTCCGGCAGATGCATTCATGGGACTACTCAGGCCCTTACCACGGTTTTGACGGGTTCCCGGTCTTTGCACGTGACATGGACATGACTGTAAACAGCCCGACATGGGACCTTATAAGGAGGAAGAAATGA</t>
  </si>
  <si>
    <t xml:space="preserve">QZIL01000075</t>
  </si>
  <si>
    <t xml:space="preserve">ATGATAGAAGAAGTGCTTGATGCATATCCGGAGAAGGCGAAGAAGGACCGGGCAAAGCATCTTGCGGCAAACGACCCGTCAGGCCAGTGCAGCACCTGTCAGGTCAAGTCCAATATAAAGTCGAGGCCGGGCGTCATGACTGTGCGCGGCTGCGCCTATGCAGGAGCCAAGGGAGTTGTCTGGGGACCGGTGAAAGACCAGATCACAGTCAGCCACGGCCCGATCGGCTGCGGTCAGTACAGCTGGTGGTCGCGCCGTAACTATTACAACGGCCAGACAGGTATCGACACCTTCGGCACCATGCATATCACCACGGATTTCCAGGAGAAGAATATTGTCTACGGCGGCGACAAGGGCCTCGATGCTGCCTTGCACGAACTGAAGGAGCTCTTCCCGCTCGCAAAGGGCATCGGCATACTCTCCGAATGCCCGGTCGGCCTTATAGGCGATGACATAGAGGCTGTATCAAAAAGGGTGGCAAAGGAATTCAAGTTCCCGATCGTCCCGGTGCGGTGCGAGGGGTTCAGGGGCGTGAGCCAATCGCTCGGTCATCATATCGCGAACGATACCATTAAAGATTATGTCCTTGGCAAGGGTGTTCTCGAGACGTCGACTCCCTATGATGTTGCCCTTATCGGCGACTATAACATCGGCGGCGACGCCTGGGCCTCACGCAAGATCCTTGAAGAGATGGGCCTTCGCGTCATCTCGCAGTACACAGGGGATGCAACGATAAACGAGATCGCTATCGCCACAAAGGCCAAGCTGAACATGATCCACTGTTACCGGTCGATGAACTACATCTGCCGGCACATGGAGGAGGAGTACGGCATCCCCTGGATGGAGTTTAATTTCTTCGGCCCTACGAAGACCTATGAAAGTATCAGAAAGATCGCGGCCAGATTTGATGAAAAGATCCAGGAGAACGCGGAAGCCGTGATCGCAAAGTACAAGCCGATCATGGACAGAATCGCAGATCAGTACAGGCCACGCCTCGAAGGCAAGAAGGTGATGCTCTATGTCGGCGGCCTCCGTCCGCGCCACACTATCGGCGCCTATGAGGACCTCGGCATGGAAGTTGTGGCATCGGGTTATGAGTTCGGGCATAACGACGACTACAAGCGCACCTATCCGGAGCTGAAGGAAGGGGCCGTAATTATGGACGACGCCACCTTGTATGAGCTTGAGGAATTCACTCGCAGGCTGAGGCCCGACATGGTAGGTTCGGGCATCAAGGAAAAATATTCGTACCACAAACTCGGGGTGCCGTTCCGGCAGATGCATTCCTGGGACTATTCCGGCCCCTACCACGGATTTGACGGTTTCCCGGTCTTCGCGAGGGACATGGATATGACGGTAAATAGCCCGACATGGGATTTGATACGGAAAAAGAAATCATAA</t>
  </si>
  <si>
    <t xml:space="preserve">RPQD01000082</t>
  </si>
  <si>
    <t xml:space="preserve">GTGAGCGCTAAATTAGATCAAATGCAGAAAGTTATAGACGAAGTATTAGACGCATATCCTGAGAAAACGAGGAATTTTAGGGAAAAACACATTAAACCTAATGATCCTACAGAGGAGTGCGGCTCTGCCTGTTCGGTAAAGGCGAACATAAAGTCTAGACCGGGTGTTATGACAATTCGTGGCTGCGCTTATGCTGGCTCAAAGGGTGTTGTGTGGGGTCCTGTTAAAGACGTAGTCCACATAAGCCACGGTCCTGTTGGCTGCGGCCAGTATAGCTGGTGGTCAAGGAGAAACTATAATAATGGCATCACCGGTATAGACTCCTTTGTGGCTATGCACATTACAAGCGACTTTCAAGAACGGGATATCGTTTACGGCGGAGACAAACGACTTACACAGATGTGCAGCGAGATTAAAGAACTGTTTCCCCTTGCTAAAGGCATAACCATACAGTCGGAATGTCCCGTTGGTCTTATCGGAGACGACATCGAGGCTGTATCAAGGGCTATGACAAAAGAGCTTGGCATACCTGTCATTCCTGTTCGATGCGAGGGATTTAGAGGAATAAGTCAGTCACTTGGACATCATATAGCAAACGACAGCATAAGAGACCACGTTCTTGGCAAAGCTAAACTTGAAAACAAAACCCCGTACGATGTAAATCTTATTGGCGACTACAATATAGGCGGCGACGCATGGGCATCGAGAAAAATGCTTGAAGAGATGGGACTTCGAGTGGTAGCGCAATACTCCGGCGACGCAACTCTAAATGAGATATCTATGGCGCCAAGCGCTAAACTAAATCTAATCCACTGTTACCGCTCTATGAACTATATATGCAGACACATGGAAGAGGAATACGGCATACCGTGGGTGGAGTTTAACTTCTTCGGACCTACGAAAATATACAGCGCGCTAAGAAAAATAGCATCATACTTTGACGACAAAATAAAAGAAAACGCCGAAAAACTAATAGAAAAATACACGCCTATTATGAACGAAGTAATCGAGCGCCACAGATCAAGACTTGAAGGCAAAACCGTAATGCTCTACGTCGGCGGCTTAAGACCAAGACACGTTATAGGCGCCTACGAAGACTTGGGCATGGAGGTTATAGCGTCAGGTTATGAGTTTGGCCACAAAGACGATTATGCGAGAACCTATCCTGAGATGAAAGAGGGCACATTAATATTTGACGACGTTACAGGATATGAAATGGAGGAGTTTACAAAACGCTTAAAACCAGACCTCGTAGGTTCAGGAATTAAGGAAAAATATTCGTATCACAAAATGGGAGTGCCATTTAGACAGATGCACTCATGGGACTACTCAGGACCCTATCACGGCTTCGACGGATTTCCCATATTTGCCAGAGATATGGATATGACTGTAAATAATCCTTCGTGGGCTCTTATTCGGAGGAAAAAATGA</t>
  </si>
  <si>
    <t xml:space="preserve">&gt;Bacteria;Nitrospirota;Nitrospira;Nitrospirales;Nitrospiraceae;Candidatus Magnetoovum;</t>
  </si>
  <si>
    <t xml:space="preserve">JZJI01000798</t>
  </si>
  <si>
    <t xml:space="preserve">ATGAGCAACAACATAGAAGAAGCCAAAAAAATTATTGAGGAGGTCTTGAGCGTCTACCCCGAAAAAACCCGGAAAAAACGCGAAAAGCACCTGAACGTGTTTCAGGAAGGAAAGCCCGATTGCGGAGTCAAGTCCAACATCAAGACCGTCCCCGGAGTGATGACCATTCGCGGATGCGCCTATGCCGGTTCCAAGGGAGTGGTCTGGGGGCCGATCAAGGACATGATCCACATCAGCCACGGTCCCGTGGGTTGCGGACAGTATTCCTGGGCCGCCCGCAGAAACTACTACATCGGCACGACAGGCGTCGACTCATTCGTCACCATGCAGTTCACCTCCGACTTCCAGGAGAAGGACATTGTGTTCGGCGGGGACAAGAAGCTTGAAAAGATCATCGACGAGATCGAGGTCCTGTTCCCCCTGAACAATGGCATCACCATCCAGTCCGAATGTCCGATCGGACTCATCGGAGACGATATCGAAGCCGTCTCCAAGAAAAAGAGCAAGGAACACAACGGAAAGACCATCGTTCCTGTCCGCTGTGAAGGCTTCCGCGGAGTCAGCCAGTCTCTTGGGCACCATATCGCCAACGATACGATCCGGGACTGGGTTTTCGACAAAAAAACGGGCAAGCCCATCGAGACAACCCCCTACGATGTGGCCATCATCGGCGACTACAACATCGGCGGAGACGCCTGGTCTTCAAGGATCCTTCTTGAAGAAATGGGCCTCAGGGTCGTTGCCCAATGGTCCGGCGACGGTTCGATCGAAGAGCTCATCAATACACCGAAGGTCAAGTTGAACGTTCTCCACTGCTACCGCTCCATGAACTACATCTCCCGTCACATGGAAGAGAAATACGGGATTCCATGGGTGGAATACAACTTCTTCGGACCTTCGAAGATCGCCGAATCCCTTCGCAAGATCGCCTCTTTCTTTGATGACACCATCAAGGAAAACGCGGAAAAGGTGATCGCCAAATATGAAGCGCTGACCAAGGCCACCATCGAAAAATACAAGCCAAGGCTCGCGGACAAGACGGTCATGCTGTTTGTCGGCGGACTCAGACCCCGGCACGTGATCGGCGCCTATGAAGATCTCGGAATGAATGTCATCGGAACCGGCTATGAATTCGGCCATAACGACGACTATCAGCGCACCACGCACTACGTCAAGGACGGAACCATCATCTACGACGACGTCACCGGATACGAGTTCGAGAAGTTCGTCGAGGCCCTAAAGCCCGACCTCGTGGCCTCCGGCATCAAGGAAAAGTATGTGTTCCAGAAGATGGGATATCCCTTCCGTCAGATGCATTCCTGGGATTATTCCGGCCCCTATCACGGGTACGACGGATTTACGATCTTTGCCCGGGACATGGACATGGCGATCAACAATCCGGTCTGGCAGATGGCAAAGGCCCCCTTTTGA</t>
  </si>
  <si>
    <t xml:space="preserve">&gt;Bacteria;Nitrospirota;Nitrospirota;Nitrospirales;Nitrospiraceae;Leptospirillum;</t>
  </si>
  <si>
    <t xml:space="preserve">AY204398</t>
  </si>
  <si>
    <t xml:space="preserve">ATGAGTCAGAATATCGAGGAAGCCAAGAAAATCATCGCAGAGGTTCTGGAGGTCTATCCGGAAAAGACCCGAAAGAAACGAGAAAAGCATCTGAACGTTTTTGAGGAAGGGAAGCCCGACTGCGGGGTCAAGTCGAACATCAAGACCGTTCCGGGGGTCATGACCATCCGGGGATGTGCCTATGCCGGCTCAAAGGGTGTGGTGTGGGGTCCCATCAAGGACATGATCCATATCAGCCACGGGCCGGTTGGATGCGGCCAGTATTCCTGGGCTGCCCGCCGCAACTACTACATCGGAACGACCGGCGTCGACTCTTTCGTCACCATGCAGTTCACCTCCGACTTTCAGGAGAAAGACATCGTCTTCGGAGGCGACAAGAAGCTTGAAAAAATCATGGACGAGATCCAGGAGCTCTTTCCGCTCAACAAGGGGATCACGGTCCAGTCGGAGTGCCCCATCGGTCTGATCGGAGACGACATCGAAGCCGTTTCCAAGAAAAAGAGCAAGGAGTACGACGGCAAGACCATCGTCCCGGTTCGCTGCGAAGGGTTTCGGGGGGTGAGCCAGTCCCTGGGCCATCACATTGCCAACGACACGATTCGCGACTGGGTCTTCGACAAGAAAAAAGGGGCGGAGATCGAGACCACCCCCTACGATGTGGCGATCATCGGCGATTACAACATCGGGGGAGACGCCTGGTCCTCCCGGATCCTGCTCGAGGAAATGGGTCTCCGGGTTGTGGCGCAGTGGTCGGGGGACGGCTCCATCGAGGAGCTGATCAACACCCCGAAGGTCAAGCTCAACATCCTTCATTGCTACCGCTCGATGAACTACATCTCCCGCCACATGGAGGAGAAATACGGGATTCCCTGGGTGGAGTACAACTTCTTCGGCCCGACGAAGATCGCCGAGTCCCTTCGGAAGATTGCCGCCTTCTTCGACGACAAGATCCGGGAAAATGCGGAGAAGGTCATTGCCAAGTACGAAGCCCTGACGAAGGCAACCGTCGAGAAATACCGGCCGCGGCTTGAGGGCAAGACCGTCATGCTCTTTGTCGGAGGACTCCGTCCCCGGCATGTCATCGGGGCCTACGAAGATCTCGGGATGAATGTCATCGGGACCGGTTATGAATTTGGCCACAACGACGATTATCAGCGAACCACCCATTACGTCAAGGACGGAACGATCATCTACGACGACGTGACGGGATACGAATTCGAAAAATTCGTCGAGGCGTTGAAGCCCGATCTGGTGGCCTCGGGAATCAAGGAAAAATATGTCTTCCAGAAGATGGGATATCCCTTCCGGCAGATGCACTCCTGGGACTATTCGGGTCCCTACCACGGATACGACGGCTTTTCGATCTTTGCTCGCGACATGGATATGGCGATCAACAATCCGGTGTGGCAGATGGCGAAGGCCCCGTTTTGA</t>
  </si>
  <si>
    <t xml:space="preserve">JQ231109</t>
  </si>
  <si>
    <t xml:space="preserve">AAGCGCGAGAAGCACGTGAAGGTTTTCGAGGAAGGAAAGCCCGACTGCGGGGTGAAGTCGAACATCAAGACCGTTCCGGGAGTGATGACCATCCGGGGGTGCGCCTATGCGGGATCGAAAGGCGTCGTCTGGGGTCCGATCAAGGACATGATCCACATCAGCCACGGGCCGGTGGGCTGCGGCCAGTATTCCTGGGCCGCCCGGCGCAACTACTACATCGGAACGACCGGGGTCGACTCCTTCGTCACCATGCAGTTCACCTCCGACTTCCAGGAGAAGGACATCGTCTTCGGGGGCGACAAGAAGCTCGAGAAGATCATGGACGAGATTCAGGTGCTCTTCCCGCTGAACAAGGGGATCACCGTCCAGTCGGAATGTCCGATCGGTCTGATCGGCGACGACATCGAGGCCGTCTCCAAGAAGAAGAGCAAGGAATATGACGGGAAGACCATCGTTCCGGTCCGCTGCGAAGGGTTCCGCGGGGTGAGCCAGTCCCTGGGCCACCACATCGCCAACGACACCATCCGGGACTGGGTCTTCGACAAAAAGACGGGGAAGGAGATCGAAACCACGCCGTACGACGTGGCCATCATCGGCGACTACAACATCGGCGGCGACGCCTGGTCCTCCCGGATCCTGCTCGAGGAGATGGGGCTCCGGGTCGTGGCCCAGTGGTCGGGGGACGGGTCGATCGAGGAGCTCGTCAATACGCCCAAGGTCAAGCTCAACGTCCTTCACTGCTACCGGTCGATGAACTACATCTCGCGGCACATGGAGGAAAAGTACGGGATTCCCTGGGTCGAGTACAACTTTTTCGGCCCCTCCAAGATCGCCGAATCCCTCCGGAAGATCGCCGCATTCTTCGACGATACCATCAAGGAGAACGCGGAGCGGGTCATCGCCAAGTACGAGGCTCTCACGAAGGCGACCATCGAGAAGTTCCGGCCGCGCCTCGAGGGCAAGACGGTCATGCTCTTCGTCGGCGGCCTCCGCCCCCGCCACGTCATCGGCGCCTACGAGGACCTGGGCATGAACGTGATCGGGACCGGGTACGAGTTCGGCCACAACGACGACTACCAGCGGACCACCCACTACGTCAAGGACGGGACGATCATCTACGACGACGTGACGGGCTACGAGTTCGAGAAGTTCGTCGAGGCGCTCAAGCCCGATCTCGTCGCCTCGGGGATCAAGGAAAAGTATGTCTTCCAGAAGATGGGGTATCCCTTCCGGCAGATGCACTCCTGGGACTATTCCGGTCCCTACCACGGCTACGACGGGTTCGCGATCTTCGCCCGCGACATGGACATGGCCATCAACAATCCCGTCTGGCAGATGGCGAAGGCCCCTTTCTGA</t>
  </si>
  <si>
    <t xml:space="preserve">AURA01000299</t>
  </si>
  <si>
    <t xml:space="preserve">ATGAACCCCCCTACCAATGCTCCTCCTAGCACCAGGCCCGACGCTGAAAGCGTTCGCCAGGCAATGATCGAAGCCTTTCCCAAAAAAGTCGCCCGCAAACGGGCCAAGCATATCGTGGTCAATGATGGCAGTGAAACGCCACAACAGATCGAAGCGAATAATCGCACCGTTCCCGGCATCATCACCCAGCGCGGCTGCACCTATGCTGGCTGCAAGGGCGTTATTCTTGGTCCCACACGCGATGTGCTCTCGATCACCCATGGCCCCATTGGCTGCGGCTATTATTCCTGGCTCACTCGCCGCAATCAAACTCGTCCCCCTACCGACGATGACGCCAACTATATCACCTATAGCTTATCCACAGACATGATGGAAGAGCAAATTGTCTTCGGTGGTGAGAAAAAGCTGAAGCTCGCGATCCAAGAAGCCTTTGACACCTTTAAGCCCAAATCCATAGCCATTCATGCCACCTGTCCGGTAGGTCTCATTGGTGACGATGTCCATGCCGTAGCCCGAGAAATGAAGAAAGAGTTGGGCATTAACATCTTTGGCTTCTCCTGTGAGGGATACAAAGGTGTGAGCCAGTCTGCCGGCCATCACATTGCTAATAACAAGATTTTTCAGGACGTGGTTTCTCATGAAGGCTATGACAATGGCCATGAGTCCTTAGAAAAACCCACCGGCCCTTTCCGCATTAATCTCCTGGGGGAATACAATATTGGCGGAGACGCCTTTGTAATCGAAGATCTCTTTGAACGCTGCGGGATCAATATGGTTGCCTCCTTCTCAGGCAATAGCACCTATGATCAAATGGCCCTATCGCGACATGTCGAACTCAATGCGGTAATGTGTCATCGCTCGATTAATTACATCGGCGAAATGATGGAAAAGGCCTACGGCATTCCGTGGATTAAAGTCAACTTTATCGGGGCCGAACAAACCGCAAAGAGCCTCCGTCGCATCGCCGCGTTCTTTGGTGATGAGGATTTGATGGCTCGGGTTGAAGCTGTTATTGCCGAGGAAATGCCTGCGGTTGAAGCTGCGCGCCTGGATGCCCACAGTCGCTGCCAAGGGAAAACGGCTATGCTGTTTGTTGGTGGCTCTCGCGCCCATCACTATCAATACCTCTTCCATGAGTTGGGTATGGAAACCATTGCTGCTGGCTACGAGTTTGGTCACCGCGATGACTACGAAGGTCGCCAAGCCTTACCTAGCATTAAAATTGATGCCGACTCCCGTAATATCGAAGAAATCACCGTTGAACGTGCTGAAGCCGAATATGTGGATCGTAAAGATCCCGCCGCTGGCGAGCGAGTGGCCGCCATCGGGGGCGAAGGTTATGACGATTATCATGGCCTGATGCCAGAAATGAAGGAAGGCACGCTGACTATTGATGATATTTCTGAGCATGAGCTCAATGTCCTGATTGAGCAGTGGAAGCCCAATATTATCTGCTGCGGCATTAAAGAGAAATATGGCATCCAAAAGCGCGGCGTGCCCTCGAAGCAGCTGCACTCCTACGATTATGGTGGCCCGTATGCCGGCTTTGCCGGAGCGATTATCTTCTACGCCGAAATCGATCGCATGGTGAACTCTCCGATTTGGGGATACATCAAGGCTCCCTGGGAAAAGGCCGCCTAA</t>
  </si>
  <si>
    <t xml:space="preserve">&gt;Bacteria;Planctomycetota;</t>
  </si>
  <si>
    <t xml:space="preserve">REDP01000239</t>
  </si>
  <si>
    <t xml:space="preserve">ATGAATCCTCCTGCCACTACCACTCACCCACGGCCTGACGCGGAAAGCGTGCGCCAGGCGATGATCGAAGCCTTTCCCAAAAAGGTTGCCCGCAAGCGTGCCAAGCACATTGTGGTCAACGATGGCTCGGCCACCCCCCAAGAGATTGAGGCCAATACCCGCACCGTGCCCGGCATTATCACCCAACGCGGCTGTACCTATGCCGGCTGTAAAGGCGTGATTCTCGGCCCCACCCGTGATGTCCTCTCGATTACCCACGGCCCCATCGGCTGCGGCTACTACTCCTGGCTGACCCGCCGCAATCAAACCCGCCCGCCCACCGATGCCGATGCCAACTACATTACCTACAGCCTGTCTTCGGATATGATGGAAGACCAGATTGTGTTCGGCGGTGAGAAGAAACTCAAAATCGCCATTCGCGAGGCCTACGAAACCTTCAAGCCCAAGTCCATCGCCATCCACGCCACCTGCCCGGTGGGCCTGATCGGTGACGATGTGCACGCCGTGGCCCGCGAAATGAAGGCAGAGTTGGGGATCAATATCTTCGGCTTCTCCTGCGAAGGCTACAAGGGCGTATCGCAGTCCGCCGGCCATCACATTGCCAATAATAAGATCTTCCAGGAAGTCATCTCCCACGAAGGTTATGACAATGGCCACGAATCCCTAGAAAAGCCCACCGGCCCCTTCCGCATTAATCTGCTGGGTGAATACAATATCGGTGGCGATGCCTTTGTGATTGAAGATCTCTTCGAGCGCTGCGGTATCAATATGGTCGCATCGTTCTCCGGCAATAGCACCTACGACCAAATGGCCCTGTCCCGCCACGTGGAATTGAATGCGGTCATGTGCCATCGCTCGATCAATTATATCGGCGAAATGATGGAAAAATCCTACGGCATCCCCTGGATCAAGGTCAATTTCATCGGTGCCGAGCAGACCGCCAAGAGCCTGCGCCGCATTGCCGCCTTCTTTGGTGATGACGGTCTCATGGCCCGGGTCGAAGCGGTAATCGCCGAAGAGATGCCGGCTGTGGAGAAGGCCCGCCTTGATGCCCATAGCCGCTGCCAGGGCAAAACCGCCATGCTCTTTGTCGGCGGCAGCCGGGCCCATCACTATCAGTACCTGTTCCACGAACTGGGCATGGAAACCATCGCCGCTGGCTATGAATTTGGCCACCGCGACGACTACGAAGGCCGTCAGGCATTACCCAGCATTAAGATCGATGCTGACTCGCGCAATATCGAAGAGATCACCGTCCAACGTCATGATGCCGAATATGTGGACCGCAAGGATCCCGCCGCCGGCGAACGGGTTGCTGCTGTGGGTGGTGTTGGCGGCGAAGGCTACAACGACTACCACGGTCTGATGCCCGAGATGAAGGAAGGCACCTTAACCATCGACGATATTTCCGAGCACGAGCTCAATGTCCTGATGGAACAGTGGAAGCCGGACATTATCTGCTGCGGTATTAAAGAAAAATACGGCATCCAGAAGCGCGGCGTGCCCTCCAAGCAGCTGCACTCCTACGACTACGGCGGCCCCTACGCCGGCTTTGCCGGGGCGATCAATTTCTACGCCGAAATCGATCGCATGGTCAACTCCCCGATCTGGGCCTTTATTAAAGCTCCTTGGCAAGGGGCTGCCTAG</t>
  </si>
  <si>
    <t xml:space="preserve">REDX01000195</t>
  </si>
  <si>
    <t xml:space="preserve">GTGTCCACCGAACGGATCAATACGCCCGACCTCAATACGCCCAGCGAACCCTTCGTGGTTGAAGCACTGACGGCGGAGCAAATCAAAGAGGAACTGACTCGGCAATACCCGAGCAAAGTGAAGCGAAAACGTGACAAACAAATCGTCTTGAACGAAAAAAAGAAAGACGAATCCGGCAGTTTGACATTGCCAGTCATCAATGCAAACACGCGAACCTCGCCAGGTATCATCACCCAACGGGGATGCACCTACGCGGGATGCAAAGGCGTCATCATGGGGCCAACCCGTGACATCATCAACATCACACACGGGCCGATCGGATGTGGTTATTACTCTTGGCTGACGCGGCGAAATCAAACCAAACCGCCAACCGAGGAACACGACAACTACATTCCGTATTCGTTCTCGACTGACATGCAAGACGAGAACATCATCTTTGGTGGTGAGAAGAAACTCAAAGCTGCGATCAAAGAAGCCTATGAAATGTTCCATCCCAAAGCGATCGCGGTGTTCGCGACTTGCCCCGTTGGATTAATCGGCGACGATGTCCACCAGGCTTGCCGTGAAATGAAACGCGAACTCGTTGACTGCAACGTCTTTGCGTTCTCTTGCGAAGGCTACAAGGGAGTCAGTCAATCGGCGGGCCACCACATCGCCAACAACGGTGTATTCCAAAACATGGTCGGTAACCAAACCAAGGAGCCGAAAGGCAAGTTCAAAATCAACTTGCTCGGAGAATACAACATCGGTGGCGACGCATTTGTCCTCGAAGAGATGTTTGAAAAGTGCGGTATTACGCTGCTGTCAACCTTTAGTGGAAACTCGACAGTGGAACAATTCGAGCAGGCTCATTGGGCCGAACTCAACTGTGTAATGTGTCACCGATCGATCAATTATGTCGCGGACATGATCGAGAAGAAATATGGAGCCCCCTGGATCAAGGTGAACTTTATTGGTGCGAAAGCAACCGCGAAGAGTTTGCGAAAAATTGCTGAGTTTTTCAACGACCCGGATCTGACCGAACGAGTTGAAAACTTTATCACCGCAGAGTATCCCGCGGTGCTAAAGGCTCAAGCCGAGATCTTACCTCGCACCGAAGGCAAACGCGCAATGCTGTTTGTCGGTGGCAGCCGAGCCCATTCCTATCAAGAGCTGTTTTCGGAAATCGGCATGAAGACGATTGCAGCCGGGTATGAGTTCGCTCACCGCGACGATTACGAAGGTCGCAAAGTATTGCCTGACATCAAGGTCGATGCCGACAGCCGCAACATCGAAGAATTGACGGTCGAGCGAGACGAAGAACTGTATCGCGAGCCAAAGACAAACGCTGACTTGGAGTCGCTCAAAAACAGAGACTTTTTTGAAAACTATAAGGGCATGATGGCTGACATGGGCGAGAAAGCGATGATCATCGACGACGTCAGCCATCACGAAGCGGAGAAGTTGATCGAGATGTGCCAACCGGACATTTTCTGTGCCGGCATTAAAGAGAAGTACGCTGTGCAGAAGCTAGGTGTGCCGTGCAAACAACTCCACAGCTACGACTATGGCGGACCGTACGCCGGGTTCCAAGGCGCGATTCAGTTCTACAGTGACATCGATCGCATGGTGAACAGCAAAGTCAAGGACATGATCAAGGCTCCTTGGGAGTGA</t>
  </si>
  <si>
    <t xml:space="preserve">SJPJ01000001</t>
  </si>
  <si>
    <t xml:space="preserve">ATGTGCCACCGCTCGATCGATTATGTGGCCGACATGATCGAGGAGAAGTACGGCATTCCCTGGGTCAAGGTCAACTTCATCGGGGCCAATGCCACTGTGAAATCGTTGCGCAAGATCGCTCAATATTTCGAGGATGACGCGCTGACCAAGCGGGTCGAGAAGGCCATCGCCGAGGAGATGAAGGCGGTCGAAGAGGCCCAGCGCGACATTCGTTCGCGCTGCGAAGGCAAGCTGGCCATGCTCTTCGTTGGAGGCTCGCGGGCCCACCATTACCAGGAACTGTTCAGCGAAATCGGGATGAAGACCATCGCGGCCGGCTACGAGTTCGCCCACCTACATGGCAAGATTCCGTCCTATGGTCGTGTGCCTTCGATCAAGGGACCGCTTCATCGCTGTCCGGCCGGGGATAGGTCCGATTGGACCTATAGGACCGATTCCGAACGCCCAGGGCGTTCGGCTCGCGATGGTCACTGCTTCTCGGCCCAGTCCTGA</t>
  </si>
  <si>
    <t xml:space="preserve">&gt;Bacteria;Planctomycetota;Phycisphaerae;Phycisphaerales;</t>
  </si>
  <si>
    <t xml:space="preserve">CP070782</t>
  </si>
  <si>
    <t xml:space="preserve">CTGACACCCAACGAAACGCTCACCGCCGAGTCGATTCGTGAAGACCTGCTGAAGGTTTATCCGAAGAAGACCCGCCGCAAGCGTGAGAAGCAGGTGCTGGTCAACGAGAAGACGCCCGGCGAGGGCGGCTCGCTCACCCTGCCGCAGATCGGCGCCAACGTGCGCACCATCCCCGGCATCATCACGCAGCGCGGCTGCACCTACGCCGGTTGCAAGGGCGTGATCCTTGGGCCGACCCGCGACATCGTCAACATCACCCATGGCCCGATCGGCTGCGGGTACTACTCCTGGCTGACGCGTCGCAACCAGACCTACACGCCCACCGATGAACACGACAACTTCATGACCTACAGCTTCTCGACCGACATGCAGGATGACAACATCATCTTCGGCGGCGAGAAGAAGCTGAAGCAGGCCATCCAGGAAGCCTACGACCTGTTCCATCCCAAGGCGATCGCCGTGTTCTCGACCTGCCCGGTCGGTCTGATCGGCGACGACGTGCACCAGGTCGCCAAGGAAATGAAGGAAAAGCTCGGCATCAACATCTTCGCCTTCTCCTGCGAAGGCTACAAGGGTGTCAGCCAGTCGGCCGGCCACCACATCGCCAACAACCAGATCTTCAAACACGTGATCGGCGAGGACAACACCCCCCGCGGCAAGTTCTCGATCAACCTGCTCGGTGAGTACAACATCGGCGGCGACGCCTTCCTCATCGAAGACCTGCTGGAGCGATGCGGCATCGACCTGGTCGCCACCTTCTCGGGCAACAGCACCTACGATCAGTTCGCCAATGCTCACATGGCCCAGCTCAACTGCGTCATGTGCCACCGTTCGATCAACTACGTCGCCGACATGATGGAGAAGAAGTACGGTCCTCCGTGGATCAAGGTCAACTTCATCGGCGCCGACGCCACGGCGAAATCCCTGCGGAAAATCGCGGAATTCTTCGACGACGACGAGCTGACCGCCCGCATCGAGAAGGTCATCGCCGAGGAATATCGCCCGGTGTTTGAAGCCCAGAAGAAGTATCGGGCGCGTTGCGAAGGCAAGCGTGCGATGCTCTTTGTCGGCGGGTCGCGCGCCCACCATTACCAGGAGCTGTTCAGCGAACTGGGCATGGAAACGATCGCCGCCGGGTATGAATTCGCCCACCGCGACGACTACGAAGGCCGCAAGGTCATCCCCGACATCAAGATCGACGCCGACTCGCGCAACATCGAAGAGTTGACCGTCAACGCCGACCCCGACCAGTACCGCCAGGACGAGTTCAAGAACGCTCGCGCCAAGGCACGCGCCGGTTACAAGTTCAAGGAATACGACGGTCTCATGGCCGACATGAAAGACCGCGCCCTGGTCATCGACGACATCAACCACTGGGAATCCGACGAGCTGATCAAGCGCGTCAAGCCCGACATCTTCTGTGCCGGCATCAAGGAGAAGTACGTCGTGCAGAAGATGGGCGTGCCCTGCAAGCAGCTCCACTCCTACGACTACGGCGGCCCGTACGCTGGATTCAAGGGCGCGATCAACTTCTACGAAGAGATCGACCGCATGGTCAACGCCAAGGTCTGGAAGATGATCGACCCGCCGTGGAAAGACAAGACCCCGGCCGCCAAGCCGACCATCACCACGACTGCCGCCTCGACGACCGTTCCGGCCCCTGAAGCCTCGTCGAACTGA</t>
  </si>
  <si>
    <t xml:space="preserve">&gt;Bacteria;Planctomycetota;Planctomycetia;Planctomycetales;</t>
  </si>
  <si>
    <t xml:space="preserve">CP050848</t>
  </si>
  <si>
    <t xml:space="preserve">ATGGTACTGGGCGGCGACGCGTCCGTGACGGCGGCGGTAGTACGCGAAGAACTGCTGCGCGACTATCCTGCCAAAACCAAAAAGAAACGAGAGAAGCAAATCGTCATCAATGACAAGCAGCACGGCGACGACGGATCGTTGCAGTTGCCTGTCGTGGCGGCCAATTCCCGGACCGTGCCCGGCATCATTTCGCAGCGAGGCTGCTGCTATGCCGGATGCAAGGGCGTGATCCTGGGACCGACTCGCGATATCGTGAACATCGTTCACGGACCGATCGGATGTAGCTTTTACTCCTGGCTGACTCGACGTAATCAGACGCATACGCCGACCGACGAGCATGATAACTTCATGACGTACTGCTTTTCGACGGATATGACCGAAGAGAACATCATCTTCGGCGGCGAGAAGCGACTGAGGCAGGCGATCCAGGAGGCTTACGATCTGTTCCATCCCAAAGCCATCGCCGTGTTTTCAACCTGCCCCGTGGGCCTGATCGGCGACGACGTGCATCAGATTTCGGCCGAGATGAAAAAGCAGTTGGGGATCAATGTGTTCGCCTTCTCGTGCGAAGGCTATAAGGGGGTCTCCCAGTCGGCGGGACACCACATCGCCAACAATCAGATTTTTAAGCACGTGATCGGCGAAGACGATACCCAGCGCAGCAAGTGGAGCATCAATCTGCTGGGCGAATACAACATCGGTGGCGATGCGTTCGTGATCGAAGATCTGCTCGAGCGCTGCGGGATCGAGCTGGTCTCGACTTTCTCGGGCAATTCGACCTACGACCAGTTCGCCAACGCGCACATGGCTCGATTGAACACGGTGATGTGCCACCGATCGATCAACTATGTCGCGGACATGATCGAGAAGAAATACGGCACGCCGTGGATCAAGGTGAACTTTATCGGTGCCAATGCGACGGCCAAGTCGTTGCGGAAGATCGCCGAGTACTTTGATGATCGCCAATTGACAGAGAATGTCGAACGCGTGATCGGAGAAGAGTTTCCGGCGGTGGTCGAGGCGCAGCGGAAGTATCGGCCCCGTTGTACCGGAAAACGGGCCGTGCTGTTTGTCGGCGGCAGCCGAGCGCACCATTATCAGGAACTGTTCAGCGAACTGGGCATGGAAACCATCGCGGCCGGCTACGAGTTCGCTCACCGCGACGATTACGAAGGCCGCCAGGTGCTGCCGTCGATCAAGATCGATGCGGATAGCCGCAATATCGAGGAACTGCGAGTCGACGCCGACCAGGACAAGTTCCGCGAGTCGGATCGGCAGCAGGGCATCCAGCGGGAGAAGCAGGGGTACACGCTTCGCGAGTACGACGGCATGATGGCCGAGATGAAGGACCAGACGCTGATCATCGACGACATCAGCCACAGCGAAGCCGAGCGGCTGATCAAGATGGTCCGGCCCGATGTGTTCTGTGCGGGGATCAAGGAAAAGTATTCCGTGCAGAAGATGGGTGTTCCGTGCAAACAGCTTCACAACTATGACTATGGCGGCCCGTACGCGGGATTCGCCGGCGCGATCAATTTCTACGAAGAGATCGATCGCATGGTCAACGCGCGGATCTGGTCTCGCGTCCAACCGCCCTGGGAAAACGGAACCCCGGCTGCGGACGCCATTTCGCCTCTGCCAATATCTATGGAAGAACCCGAGGAGAGCACGAACCCATGA</t>
  </si>
  <si>
    <t xml:space="preserve">&gt;Bacteria;Planctomycetota;Planctomycetia;Planctomycetales;Planctomycetaceae;</t>
  </si>
  <si>
    <t xml:space="preserve">REEF01001100</t>
  </si>
  <si>
    <t xml:space="preserve">GGGGTGGTGTGGGGTCCCATCAAGGATATGATCCACATCTCCCACGGCCCGGTTGGCTGTGGTCAGTACTCGCGTGGCGGTCGTCGTAACTACTACATCGGCACCACCGGCGTGAACACCTTCGTTACCATGAACTTCACTTCGGATTTCCAAGAAAAGGACATCGTGTTCGGTGGCGACAAGAAACTGTCGACCATTATCGATGAAATCGAAGTTTTGTTCCCACTAAACCGTGGCATCTCCATTCAGTCCGAGTGCCCGATTGGTCTGATCGGTGATGACATCGAAGCCGTCTCCAAGAAAAAAACCGTTGAAATCAACAAGCTGATTACCCCCGTACGTTGTGAAGGCTTCCGCGGTGTATCCCAATCTCTGGGTCACCACATCGCCAACGACGTAATCCGTGACTGGGTTCTGAGCAAACGCGACAACGACAACAGCTTCCCAACTACCCCTTACGATGTGGCCATCATCGGCGACTACAACATCGGCGGC</t>
  </si>
  <si>
    <t xml:space="preserve">&gt;Bacteria;Pseudomonadota;</t>
  </si>
  <si>
    <t xml:space="preserve">AF142477</t>
  </si>
  <si>
    <t xml:space="preserve">GGGGTGGTGTGGGGTCCTATCAAGGACATGATCCACATCTCCCACGGCCCAGTTGGTTGTGGTCAATACTCGCGTGGCGGTCGTCGTAACTACTACATCGGCACCACTGGCGTGAACACCTTCGTTACCATGAACTTCACTTCGGATTTCCAAGAGAAGGACATCGTATTCGGCGGCGACAAAAAACTGTCCACCATCATCGACGAAATCGAGATGCTGTTCCCGCTGAACCGCGGTATCTCCATTCAGTCCGAGTGCCCAATTGGTCTGATCGGTGACGACATCGAAGCCGTCTCCAAGAAAAAAGCCGTTGAAATCAACAAGCTGATTACCCCCGTACGTTGTGAAGGCTTCCGTGGCGTATCCCAGTCTCTGGGTCACCACATCGCCAACGACGTAATCCGTGACTGGGTTCTGAGCAAGCGCGACAACGACAACAGCTTCCCAACTACTCCTTACGATGTGGCCATCATTGGTGACTACAATATCGGCGGC</t>
  </si>
  <si>
    <t xml:space="preserve">AF142478</t>
  </si>
  <si>
    <t xml:space="preserve">ATGTCCAGCATGTCCCGCGCCGAGACCGAAGCCCTGATCCAAGAGGTGCTTGAGGTCTATCCCGCCAAAGCCAAGAAAGACCGCGCTAAGCATTTGACGGTCAACGACTCCTCGCTTGAGAAGTCCAACAAGTGCATCACCTCGAACAAAAAGTCGCTGCCCGGTGTGATGACCATCCGTGGTTGCGCCTACGCCGGTTCCAAGGGTGTGGTGTGGGGTCCCATCAAGGACATGATCCACATTTCCCACGGCCCGGTCGGTTGCGGCCAGTACTCCCGCGCCGGTCGTCGCAATTACTACGTCGGCACCACCGGGGTGAACGTCTTCGGCACGATGAACTTCACCTCCGACTTCCAAGAAAAAGACATCGTCTTCGGCGGCGACAAGAAACTGACCAAGCTGATCCAAGAGGTCGAGCAACTCTTCCCCTTGCACAAAGGGATCTCGGTGCAGTCCGAGTGCCCCATTGGGCTGATCGGCGACGACATCGAAGCGGTGGCCAAGAAGACCGCTGCCGAGCTCGAAAAGCCGGTTGTGCCGGTGCGCTGCGAAGGGTTCCGTGGCGTGTCGCAGTCGCTGGGTCACCACATCGCCAACGACGCCGTGCGCGATTGGGTGCTGGGCAACCGTGACGACCAAGCGTTCGAATCGACCCCTTACGACATCGCGATTTTGGGCGACTACAACATCGGCGGCGACGCCTGGTCGAGCCGGATCCTGCTCGAAGAGATGGGTCTGCGGGTCGTGGCGCAGTGGTCGGGCGACGGCACCATCGCCGAGATGGAAAACACCCCCAAGGTGAAGCTCAACGTCCTGCACTGCTACCGCTCGATGAACTACATCTCCCGTCACATGGAAGAGAAATACGGGATTCCATGGATGGAGTACAACTTCTTCGGCCCCAGCAAAACCGCCGAGAGTCTGCGCAAGATCGCCAGCTTCTTCGACGAGACCATCCAGGCCAACGCCGAGAAGGTGATCGAGAAGTACAAAGCGATGACCGACGCCGTGATCGCCAAGTACCGCCCCCGTCTCGAAGGCAAGAAGGTGATGCTCTACGTCGGAGGCCTGCGCCCCCGTCACGTCATCGGTGCCTACGAAGATCTGGGTATGGAGGTGGTCGGGACCGGTTACGAGTTCGCCCATAACGACGACTACGACCGGACCATCAAAGAGATGGGCGACGCCACCTTGATCTACGACGACGTCACCGGCTTTGAATTCGAAGAGTTCGTCAAGAAGGTCAAGCCCGACCTGATCGGCTCGGGGATCAAAGAGAAGTACATCTTCCAGAAGATGGGCATCCCCTTCCGTCAGATGCACTCCTGGGATTACTCCGGTCCGTACCACGGTTACGACGGCTTTGCCATCTTCGCCAAAGACATGGACCTGACCTTGAACAACCCCTGCTGGGGCAAGCTCAAGGCCCCCTGGAAGAAGTCCGAGGAAGAGACCGGCGCCGAAGTCGCCAGCGCTTAA</t>
  </si>
  <si>
    <t xml:space="preserve">MNWR01000108</t>
  </si>
  <si>
    <t xml:space="preserve">ATGAGCATTACCGCTGAAGAAACCAGGGAGCAGATGGTCGCGGAAACCAAAACGCGGAATCGTGCCCTGATTGATGAAGTACTGAAGGTCTATCCGGAGAAAACCGCCAAAAGACGCGCCAAACATTTAGGTGTGTATGAGGAGGGAAAATCGGATTGCGGGGTTAAATCGAATATCAAGTCGGTGCCCGGCGTTATGACCATTCGTGGTTGTGCCTATGCCGGCTCCAAGGGCGTGGTCTGGGGCCCGATCAAGGACATGATTCATATTTCCCACGGACCCGTCGGCTGCGGTCAGTATTCCTGGGCCTCACGCCGTAACTATTATATCGGTACTACGGGTGTGGATACCTTTGTCACGATGCAGTTCACTTCCGATTTCCAGGAAAAAGACATCGTTTTCGGCGGTGATAAGAAACTCGAAAAGATCATGGATGAAATCGAGGATCTCTTCCCTTTGAACCACGGTATTACCGTGCAATCGGAATGCCCCATCGGCCTGATCGGAGACGACATCGAAGCGGTATCCAAAAAGAAGTCGAAGGAATACGGTGGCAAAACCATTGTTCCGGTGCGTTGTGAGGGCTTCCGGGGGGTATCCCAATCGCTCGGCCACCATATCGCCAACGACAGTATCCGCGACTATGTCTTCGAAAAGCAGGGCGCAGAACCCAAGGCTTTCGAAAAGACCCCTTATGATGTCGCCATTATTGGTGACTATAACATCGGTGGTGATGCCTGGAGTTCGCGTATCCTTCTGGAAGAGATGGGTCTGCGGGTGATTGCCCAGTGGTCTGGTGACGGTTCTTTGGCTGAATTGGAGAACACCCCCATGGCCAAATTGAATGTCCTGCACTGCTATCGTTCCATGAACTACATCTCCCGCTATATGGAAGAAAAACATGGCGTGCCGTGGGTCGAGTACAACTTCTTCGGACCTTCCAAAATTGCCGAGTCCCTGCGGACGATCGCCGGTTATTTTGATGATCACATCAAGGAAGGCGCGGAACGAGTCATTGAGAAGTATAACCGCCTCACCGAGGAAGTGATCGCCAAATACCGGCCACGTCTGGATGGAAGAACGGTCATGCTTTTTGTCGGTGGCTTGCGTCCTCGGCATGTGATCGGCGCCTATGAGGATCTCGGCATGAATGTGGTCGGAACCGGTTATGAATTCGGGCATAACGACGACTACCAGCGGACCACCCATTATGTGAAAGACGGCACGCTGATTTATGACGATGTGACCGGCTACGAGTTTGAAAAGATGGTGGAAGCCATCCAACCTGATCTCGTGGGTTCCGGCATCAAGGAAAAGTATGTCTTCCAGAAAATGGGCGTACCTTTCCGGCAGATGCACTCCTGGGACTATTCCGGTCCTTATCACGGCTATGACGGCTTCGCCATCTTCGCCCGGGATATGGATATGGCCATCAACAACCCCGTGTGGAGTTTGACCAAAACGCCCTGGGAGTAA</t>
  </si>
  <si>
    <t xml:space="preserve">&gt;Bacteria;Pseudomonadota;Acidithiobacillia;Acidithiobacillales;Acidithiobacillaceae;Acidithiobacillus;</t>
  </si>
  <si>
    <t xml:space="preserve">CP002985</t>
  </si>
  <si>
    <t xml:space="preserve">ATGAGCATTACCGCTGAAGAAACCAGGGAGCAGATGGTCGCGGAAACCAAAACGCGGAATCGTGCCCTGATTGACGAAGTACTGAAGGTCTATCCGGAGAAAACCGCCAAAAGACGAGCCAAGCACCTGAACGTCTACGAGGAAGGTAAATCGGATTGCGGCGTCAAATCCAATATCAAGTCGGTGCCCGGCGTTATGACCATTCGTGGTTGTGCCTATGCTGGCTCCAAGGGCGTGGTCTGGGGCCCGATCAAGGACATGATTCATATTTCCCACGGACCCGTCGGCTGCGGTCAGTATTCCTGGGCTTCACGCCGTAACTATTATATTGGCACCACGGGTGTGGATACCTTTGTCACGATGCAGTTCACCTCCGATTTTCAGGAAAAAGACATCGTTTTCGGCGGTGATAAGAAACTCGAAAAGATCATGGATGAAATCGAGGATCTCTTCCCTTTGAACCACGGTATTACCGTGCAATCGGAATGCCCCATCGGCCTGATCGGAGACGACATCGAAGCGGTATCCAAGAAGAAGTCGAAGGAATACGGTGGTAAAACCATTGTTCCGGTACGTTGTGAGGGCTTCCGGGGGGTATCCCAATCGCTCGGCCACCATATCGCCAACGACAGTATCCGCGACTATGTCTTCGAAAAGCAGGGCGCAGAACCCAAGGCTTTCGAAAAGACCCCTTATGATGTCGCCATTATTGGTGACTATAACATCGGTGGTGATGCCTGGAGTTCGCGTATCCTTCTGGAAGAAATGGGTCTGCGGGTGATTGCCCAGTGGTCTGGTGACGGTTCTTTGGCTGAATTGGAGAACACCCCCATGGCCAAATTGAATGTCCTGCACTGCTATCGTTCCATGAACTACATCTCCCGCTATATGGAAGAAAAACATGGCGTGCCGTGGGTCGAGTACAACTTCTTCGGACCTTCCAAAATTGCCGAGTCCCTGCGGACGATCGCCGGTTATTTTGATGATCACATCAAGGAAGGCGCGGAACGAGTCATTGAGAAGTATAACCGCCTCACCGAGGAAGTGATCGCCAAATACCGGCCACGTCTGGATGGAAGAACGGTCATGCTTTTTGTCGGTGGCTTGCGTCCTCGGCATGTGATCGGCGCCTATGAGGATCTCGGCATGAATGTGGTCGGCACCGGTTATGAATTCGGGCACAACGACGACTATCAGCGGACCACCCATTATGTGAAAGACGGCACGCTGATTTATGACGATGTGACCGGCTACGAGTTTGAAAAGATGGTGGAATCCATCCAACCTGATCTCGTAGGTTCCGGCATCAAGGAAAAGTATGTCTTCCAGAAAATGGGCGTACCTTTCCGGCAGATGCACTCCTGGGACTATTCCGGTCCTTATCACGGCTATGACGGCTTCGCCATCTTCGCCCGGGATATGGATATGGCCATCAACAACCCCGTGTGGAGTTTGACCAAAACGCCCTGGGAGTAA</t>
  </si>
  <si>
    <t xml:space="preserve">CCCS020000035</t>
  </si>
  <si>
    <t xml:space="preserve">ATGAGCATTACCGCTGAAGAAACCCGGGAGCAGATTGTCGCCGAGACCAAGACGCGCAATCGTGCCCTGATTGATGAAGTTCTCAAGGTCTATCCGGAAAAAACCGCCAAGAGACGCGCCAAACACCTGAACGTCTTCGAGGACGGTAAATCGGATTGCGGCGTCAAATCCAATATCAAGTCGGTGCCCGGCGTGATGACCATTCGTGGTTGTGCCTATGCGGGTTCAAAGGGCGTCGTCTGGGGTCCGATCAAGGACATGATTCACATTTCCCATGGACCCGTCGGTTGCGGCCAGTATTCCTGGGGCTCGCGACGCAACTATTATATTGGCACAACGGGTGTGGATACCTTTGTCACGATGCAGTTCACTTCCGATTTTCAGGAAAAAGATATCGTTTTCGGCGGTGACAAGAAGCTCGAAAAAATCATGGATGAAATCGAGGACCTCTTCCCGCTGAACCACGGTATTACCGTGCAATCGGAATGCCCCATCGGCCTGATCGGAGACGATATCGAAGCGGTGTCCAAAAAGAAGTCCAAGGAATTTGGTGGAAAAACCATTGTTCCGGTGCGTTGTGAGGGCTTCCGGGGGGTATCCCAATCGCTCGGCCACCATATCGCCAACGACAGCGTCCGCGACTATGTCTTCGAGAAACAAGGCGCGGAACCCAAGGCCTTTGAAAAGACCCCTTACGATGTCGCCATTATTGGTGACTATAACATCGGCGGCGATGCCTGGAGTTCACGCATCCTGCTGGAAGAAATGGGTTTGCGGGTGATTGCCCAATGGTCCGGCGATGGTTCTCTGGCGGAATTGGAGAACACCCCCATGGCCAAATTGAATGTCCTGCACTGCTATCGTTCCATGAACTATATCTCCCGCTACATGGAAGAAAAGCATGGCGTGCCGTGGGTCGAGTATAACTTCTTCGGACCTTCCAAAATTGCCGAGTCTTTGCGGACGATTGCCAGTTATTTTGATGATCACATCAAGGAAGGCGCGGAACGGGTTATCGAGAAGTACAACCGCCTCACCGCAGAAGTGATC</t>
  </si>
  <si>
    <t xml:space="preserve">AEFB01000212</t>
  </si>
  <si>
    <t xml:space="preserve">GTCGGGGGATTGCGTCCTCGCCATGTCATCGGTGCCTATGAAGATCTCGGCATGAATGTAGTGGGAACCGGCTATGAATTCGGCCACAACGACGACTATCAGCGTACTACCCACGATGTGAAAGACGGTACGCTGATTTATGACGATGTGACCGGCTACGAGTTTGAAAAGATGGTGGAAACCATCCAGCCCGATCTCGTGGGTTCCGGCATCAAGGAAAAGTATGTCTTCCAGAAGATGGGCGTGCCCTTCCGCCAGATGCACTCCTGGGACTATTCCGGTCCTTATCACGGCTATGACGGCTTCGCCATCTTCGCCCGGGATATGGATATGGCCATCAACAACCCGGTGTGGAGTTTGACCAAGACGCCCTGGGAGTAA</t>
  </si>
  <si>
    <t xml:space="preserve">AEFB01000856</t>
  </si>
  <si>
    <t xml:space="preserve">ATGAGCATTACCGCTGAAGAAACCCGGGAGCAGATCGTCGCGGAAACCAAAACGCGGAATCGCGCCCTGATTGACGAAGTTCTCAAGGTCTATCCGGAGAAAACCGCCAAAAGACGCGCCAAACATTTAGGTGTTTATGAGGAGGGGAAATCGGATTGCGGGGTTAAATCGAATATCAAGTCGGTGCCCGGCGTGATGACCATTCGTGGTTGTGCCTATGCCGGCTCCAAGGGCGTCGTCTGGGGTCCGATCAAGGACATGATTCATATTTCCCATGGACCCGTCGGTTGCGGTCAGTATTCCTGGGCCTCACGCCGTAACTATTATATCGGCACCACGGGTGTGGATACCTTTGTCACGATGCAGTTCACCTCCGATTTTCAGGAAAAAGACATCGTTTTCGGTGGCGACAAGAAACTCGAAAAGATCATGGATGAAATCGAGGTTCTCTTCCCGCTGAACCACGGTATTACCGTGCAATCGGAATGCCCCATCGGCCTGATCGGAGACGACATCGAAGCGGTATCCAAAAAGAAGTCGAAGGAATTTGGTGGGAAGACCATTGTTCCGGTGCGTTGTGAGGGCTTCCGGGGGGTATCCCAATCGCTCGGCCACCATATCGCCAACGACAGTATCCGCGACTATGTCTTTGAGAAACAGGGTGCAGAACCCAAGGCTTTTGAAAAGACCCCTTACGATGTTGCCATTATTGGTGACTATAACATCGGCGGCGATGCCTGGAGTTCACGCATCCTGCTGGAAGAAATGGGTCTGCGGGTGATCGCCCAGTGGTCCGGTGATGGTTCTCTGGCGGAATTGGAGAACACCCCCATGGCCAAATTGAATGTCCTGCACTGCTATCGTTCCATGAACTATATCTCCCGCTATATGGAAGAAAAGCATGGCGTGCCGTGGGTCGAGTACAACTTCTTCGGACCTTCCAAAATTGCCGAGTCTTTGCGGACGATCGCCGGTTATTTTGATGATCACATCAAGGAAGGCGCGGAACGGGTTATTGAGAAGTACAACCGCCTCACCGAAGAAGTTATCGCCAAATACCGGCCACGTCTGGATGGCAGAACGGTCATGCTTTTTGTCGGTGGTCTACGTCCCCGCCATGTCATCGGTGCTTATGAAGATCTCGGCATGAATGTGGTGGGAACCGGTTACGAGTTTGGTCATAACGACGACTACCAGCGGACCACCCATTATGTAAAAGATGGCACGCTGATTTATGACGATGTGACTGGCTATGAGTTCGAAAAGATGGTGGAAGCTATCCAACCTGATCTCGTGGGTTCCGGCATCAAGGAAAAGTATGTCTTCCAGAAGATGGGCGTACCTTTCCGGCAGATGCACTCCTGGGACTATTCCGGTCCTTATCACGGCTATGACGGCTTCGCCATCTTTGCCCGGGATATGGATATGGCCATCAACAATCCCGTGTGGAGTTTGACCAAAACGCCCTGGGAGTAA</t>
  </si>
  <si>
    <t xml:space="preserve">MASQ01000099</t>
  </si>
  <si>
    <t xml:space="preserve">ATCGACGAGATCGAGGCGCTTTTCCCCCTCAACAACGGCATCAGCGTGCAGTCGGAATGCCCGATCGGGCTGATTGGCGACGACATTGAGGCGGTGTCGCGCAAGAAGGCCAAGGAGCACGAAAAGACGATCGTGCCGGTGCGCTGCGAGGGCTTCCGCGGCGTCTCGCAATCGCTCGGCCACCACATCGCCAACGACGCCATCCGTGACTGGGTTTTCGACAAGAACGAAGTCGAGTTCGAGACCGGCCCTTACGATGTCAACGTCGTCGGCGACTACAATATCGGTGGCGACGCGTGGGCTACGCGCATTCTATTGGAGGAGGTGGGGCTGCGCGTGGTCGGCAACTGG</t>
  </si>
  <si>
    <t xml:space="preserve">&gt;Bacteria;Pseudomonadota;Alphaproteobacteria;</t>
  </si>
  <si>
    <t xml:space="preserve">DQ185054</t>
  </si>
  <si>
    <t xml:space="preserve">GGCGACGAGATCGAGGAGCTTTTCCCCCTCAACAACGGCATCAGCGTGCAGTCGGAATGCCCGATCGGGCTGATTGGCGACGACATTGAGGCGGTGTCGCGCAAGAAGGCCAAGGAGCACGAAAAGACGATCGTGCCGGTACGCTGCGAGGGCTTCCGCGGCGTCTCGCAATCGCTCGGCCACCACATCGCCAACGACGCCATCCGTGACTGGGTTTTCGACAAGAACGAAGTCGAGTTTGGGACCGGCCCTTACGATGTCAACGTCGTCGGCGACTACAATATCGGTGGCGACGCGTGGGCTACGCGCATTCTATTGGAGGAGGTGGGGCTGCGCGTGGTCGGCAACTCC</t>
  </si>
  <si>
    <t xml:space="preserve">DQ185055</t>
  </si>
  <si>
    <t xml:space="preserve">ATCGACGAGATCGAGGAACTGTTTCCGCTCAACAACGGTGTCACCGTGCAATCGGAATGTCCCATCGGCTTGATCGGTGACGACATCGAGGCGGTTTCGCGAAAGAAGGCTGAGGAGTACAACACAACAATCGTGCCGGTGCGTTGCGAAGGCTTCCGTGGTGTATCGCAGTCCCTTGGACATCACATTGCTAACGACGCGATACGCGACTGGGTTTTCGACACGACCGAAGTCGCGTACGAAGCTGGTCGATACGACGTTAACGTGATCGGTGACTACAATATCGGCGGTGACGCCTGGGCATCGCGCATCCTGCTAGAGGAGATCGGGCTGCACGTGGTCGGCAACTGG</t>
  </si>
  <si>
    <t xml:space="preserve">DQ185056</t>
  </si>
  <si>
    <t xml:space="preserve">ATCGACGAGATC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</t>
  </si>
  <si>
    <t xml:space="preserve">DQ185057</t>
  </si>
  <si>
    <t xml:space="preserve">ATCGACGAGATCGAGGAACTGTTTCCGCTGAACAACA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</t>
  </si>
  <si>
    <t xml:space="preserve">DQ185058</t>
  </si>
  <si>
    <t xml:space="preserve">ATCGACGAGATCGAGGAACTGTTTCCGCTCAACAACGGTGTCACCGTGCAATCGGAATGTCCCATCGGCTCGATTGGTGACGACATCGAGGCGGTTTCGCGAAAGAAGGCTGAGGAGTACAACACAACAATCGTGCCGGTGCGTTGCGAAGGCTTCCGCGGTGTATCGCAGTCCCTTGGACATCACATTGCTAACGACGCGATACGCGACTGGGTTTTCGACACGACCGAAGTCGCGTACGAAGCTGGTCGATACGACGTTAACGTGATCGGTGACTACAATATCGGCGGTGACGCCTGGGCATCGCGCATCCTGCTCGAGGAGATCGGGCTGCACGTGGTCGGCAACTGG</t>
  </si>
  <si>
    <t xml:space="preserve">DQ185059</t>
  </si>
  <si>
    <t xml:space="preserve">ATGGCCGCGTTGACGCGTGAAGAAACCCAGAACCTGATTCAGGAGGTTCTCGCGGTCTATCCCGAGAAAGCCCGGAAGGACCGCGCCAAGCACCTGATGGTCAACGACCGCTCGGTCGAAACCGCGAAGACCTGCATCACCTCCAACCGCAAGTCGCTGCCGGGGGTGATGACGATCCGGGGCTGCGCCTATGCCGGGTCCCGCGGCGTCTGCTGGGGGCCGGTCAAGGACATGATCCACGTGTCCCACGGGCCGGTGGGCTGCGGCGTCTACTCCACCATGGGCCGCCGCCACTATACCCAGGGGACCACCGGCGCCGACATCTTCACCACCATCAACGTCACCTCCGACTTCCAGGAGCGCGACATCGTCTTCGGCGGCGACAAGAAGCTGAAGACGATCATCGACGAGCTGGAAAAGCTGTTCCCGCTCGCGAAAGGCTACACCGTGCAGTCGGAATGCCCGATCGGCCTGATCGGCGACGACATCGAATCGGTGGCGAAGGTCAAGGGCGCCGAGATCGGCAAGACCATCGTGCCGGTGCGCTGCGAGGGCTTTCGCGGCGTTTCCCAGTCGCTCGGCCACCACATCGCCAACGACACCATCCGCGACTGGGTGCTGCCGACCCGCGCGGGCAAGGACGACGGCTTCGAAACCACGCCCTACGACGTCAACATCCTCGCCGACTACAACATCGGCGGCGACATCTGGCCCTCGCGAATGCTGCTGGAGGAGATCGGCCTGCGGGTGATCGCCCAGGTGCCGGGAGACGGCACCCTGATGGAGATGGAGAAGTCGATCCACGCCAAGCTCAACCTCCTCCACTGCTACCGCTCGATGAACTACGTCTCGCGGCATATGGAGGAGACCTACGGAATCCCGTGGATGGAATACAACCTCTTCGGCCCCACCAAGATCGAGGCCTCGCTGCGCGCGATCGCCGAGCGCTTCGACGACCGCATCAAGGACGGCGTCGAGCGGGTGCTGGCGAAGTACAAGCCGCAGTGGCAGGCAGTGGTCGACACCTACCGCCCGCGCCTCGAAGGCAAGACGGTGATGCTCTACGTCGGCGGCCTGCGTCCGCGCCACATCGTCGGCGCGTACGAGGACCTCGGCATGGTCGTCGTCGGCACCGGCTACGAATTCGCCCACAACGACGACTACGACCGCACGATCAAGGAAATGGGCGACGCCACCCTGATCTACGACGACGTCACCGCCTTCGAACTCGACGAGTTCGTGAAGAAGCTCAATCCGGATCTCATCGGGTCGGGGATCAAGGAAAAGTACCAGTTCCAGAAGATGGGCTTCCCCTTCCGGCAGATGCACTCCTGGGACTACTCCGGCCCCTACCACGGCTACGACGGCTTCGCGATCTTCGCCCGCGACATGGATATGACCCTCAACAATCCGTGCTGGAAAGAGATGAAGGCCCCGTGGCTGCGCCCGGCCGCGCCCGAAAGCAAGGCTGCGTAA</t>
  </si>
  <si>
    <t xml:space="preserve">FLUO01000001</t>
  </si>
  <si>
    <t xml:space="preserve">ATGGACGGCGATTTCAAGGCTGATGCCGAACGGCATCGCAAACTGATTGAAGAGGTTTTGGCCGCCTACCCAGACAAGGCCAAGAAGCGGCGCGCCAAGCACCTGAACGTGGCCGAAGCGGACGAGAATGACAGCGAAGGCACCGCCTGCGACGTCAAGTCGAACGTGAAGTCGGTTCCCGGTGTGATGACCATCCGTGGCTGTGCTTACGCCGGTTCCAAGGGCGTGGTGTGGGGTCCGATCAAGGACATGGTCCACATCAGCCACGGTCCGGTTGGCTGCGGTCACTACTCCTGGTCGCAACGCCGCAACTACTACATCGGCAAGACCGGTGGCGACAGCTTCGTCACCATGCAGTTCACCTCCGATTTCCAAGAAAAGGACATCGTGTTCGGTGGCGACAAGAAGCTGGAAAAGATCATCGACGAAATCCAAGAGCTGTTCCCGTTGGCGAACGGCATCTCGGTGCAGTCTGAGTGCCCAATCGGCCTGATCGGCGACGACATCGAGGCGGTGTCGAAGAAGAAGGCCAAGGAGCACAACACCACCATCGTGCCGGTGCGCTGCGAAGGCTTCCGCGGTGTCTCCCAGTCGCTTGGTCACCACATCGCGAACGACGCGATCCGGGACTATGTGTTCGACAAGAAGGAGATCGAGTGGGAGAGCACCCCCTACGACGTCAACCTGATTGGCGACTACAACATCGGTGGCGATGCCTGGTCCTCCCGCATTCTGCTGGAAGAAATGGGCCTGCGCGTGATCGGTGCCTGGTCGGGTGACGCGACCCTGGCCGAGATGGAGCGCGCGCCGAAGGCCAAGCTGAACCTGATCCACTGCTACCGGTCGATGAACTACATCTGCCGTCACATGGAAGAGAAGTACTCGATTCCATGGGTGGAGTACAACTTCTTCGGCCCGACCCAGATCGCCAAGTCGCTGCGCGCCATTGCGGCTCATTTCGACAAGACGATTGTCGAAAAGACTGAGGCTGTGATCGCGAAATACCAAGGTCTGGTCGATGCAGTGATCGAGAAGTACAAGCCACGGCTGCAAGGCAAGACCGTGATGCTGTATGTCGGCGGCCTGCGTCCGCGGCACGTGGTCAATGCCTACACCGATCTGGGCATGGAAATCGCCGGCACGGGCTACGAGTTCGCCCACGCTGACGACTACCAGCGCACTGGTCACTACGTGAAGGAAGGCACGCTGATTTACGACGACGTCACTGGCTATGAGCTGGAGAAGTTCGTCGAAGGCGTGCGCCCCGATCTGGTCGGCTCCGGCATCAAGGAGAAGTATCCGATCCAGAAGATGGGCATCCCGTTCCGTCAGATGCACTCGTGGGACTACTCCGGTCCATACCACGGCTATGACGGGTTCGCGATCTTCGCACGCGATATGGACCTTGCCATCAACAACCCGGTGTGGAGCCGCTTTGACGCGCCTTGGAAGAAGGCCGCGTAA</t>
  </si>
  <si>
    <t xml:space="preserve">RDXE01000055</t>
  </si>
  <si>
    <t xml:space="preserve">ATGAGCCTGGCAAAGACGCAGAGCATTGAGGAAATCAAGGCTCGCAATAAAGAACTGATTACCGAAGTCCTGCAGGTCTATCCGGAGAAGACTGCCAAGAGGCGCGCCAAGCACCTCAATGTCCACGAATCCGGCAAGTCCGATTGCGGCGTGAAGTCCAATCTGAAGTCGGTTCCCGGTGTGATGACCATCCGCGGCTGCGCCTATGCCGGCTCAAAGGGTGTGGTTTGGGGTCCGATCAAGGACATGATCCACATCAGCCACGGCCCGGTCGGCTGCGGCCAGTATTCCTGGGCCGCGCGCCGCAATTATTATATCGGAACGACTGGCATCGATACCTTCGTGACGATGCAGTTCACATCCGATTTCCAGGAAAAGGACATCGTCTTCGGCGGCGACAAGAAGCTCGCCAAGATCATGGACGAAATCCAGGAACTGTTTCCGCTGAACAACGGCATCACGGTTCAGTCGGAATGCCCGATCGGCCTGATCGGCGACGACATCGAGGCGGTCTCCAAGGCCAAGTCGAAGGAATACGAAGGCAAGACCATCGTTCCCGTCCGCTGCGAAGGCTTCCGCGGCGTGTCGCAATCGCTCGGCCACCATATCGCCAATGACGCGATCCGGGACTGGGTGTTCGACAAGATCCCCGCGGACGCCGCCCCGCGCTTTGAGCCGACGGCCTACGACGTGGCCATCATCGGCGACTACAACATCGGCGGCGACGCCTGGTCCTCGCGCATCCTGCTCGAAGAAATGGGCCTGCGCGTGATCGCCCAGTGGTCCGGCGACGGCTCGCTGGCGGAGCTTGAGGCCACTCCGAAGGCCAAGCTCAATGTGCTGCACTGCTACCGCTCGATGAATTACATCTCGCGCCACATGGAAGAAAAGTACGGTATACCTTGGTGCGAGTATAACTTCTTCGGCCCGTCCAAGATCGCGGAATCGCTGCGCAAGATCGCCAGCTATTTCGACGACAAGATCAAGGAAGGTGCGGAGCGCGTGATCGCGAAGTACCAGCCGCTGATGGATGCGGTCATTGCGAAGTATCGTCCGCGCCTCGAAGGCAAGACCGTGATGCTGTTCGTCGGCGGCCTGCGCCCGCGTCACGTCATCGGCGCCTATGAAGACCTCGGCATGGAAGTGGTCGGTACCGGCTACGAGTTCGGCCATAACGACGACTACCAGCGCACCGCCCAGCATTATGTGAAGGACGGCACGCTGATCTATGACGACGTGACCGGCTACGAGTTCGAGAAGTTCGTCGAGAAGATCCAGCCGGACCTGGTTGGCTCGGGCATCAAGGAAAAGTACGTCTTCCAGAAGATGGGCGTGCCGTTCCGCCAGATGCACTCCTGGGACTATTCCGGCCCGTACCACGGCTATGACGGCTTCGCGATCTTCGCGCGCGACATGGACATGGCCATCAATTCCCCCGTCTGGAAGATGACGAAGGCGCCGTGGAAAGCGGTGCCCAAGCCCACCCTGATGGCAGCGGAATAG</t>
  </si>
  <si>
    <t xml:space="preserve">&gt;Bacteria;Pseudomonadota;Alphaproteobacteria;Hyphomicrobiales;</t>
  </si>
  <si>
    <t xml:space="preserve">NCEH01000083</t>
  </si>
  <si>
    <t xml:space="preserve">AATTACATCTCGCGCCACATGGAAGAAAAGTACGGTATACCTTGGTGCGAGTATAACTTCTTCGGCCCGTCCAAGATCGCGGAATCGCTGCGCAAGATCGCCAGCTATTTCGACGACAAGATCAAGGAAGGTGCCGAGCGCGTGATCGCGAAGTACCAGCCTTTGATGGATGCGGTCATTGCGAAGTATCGCCCCCGTCTCGAAGGCAAGACCGTGATGCTGTTCGTCGGCGGACTTCGCCCGCGCCACGTCATCGGCGCCTATGAAGACCTCGGCATGGAAGTCGTCGGCACCGGCTACGAGTTCGGCCATAACGACGACTACCAGCGCACCGCCCAGCACTATGTGAAGGACGGCACGCTGATCTATGACGACGTGACCGGCTACGAGTTCGAAAAGTTCGTCGAGAAGATCCAGCCGGACCTGGTCGGCTCGGGCATCAAGGAAAAGTACGTCTTCCAGAAGATGGGCGTGCCGTTCCGCCAGATGCACTCCTGGGACTATTCGGGCCCGTACCACGGCTATGACGGCTTCGCGATCTTCGCGCGCGACATGGACATGGCGATCAATTCCCCCGTCTGGAAGATGACGAAGGCCCCGTGGAAAGCGGTGCCCAAGCCCACCCTGATGGCAGCGGAATAG</t>
  </si>
  <si>
    <t xml:space="preserve">NCFP01001517</t>
  </si>
  <si>
    <t xml:space="preserve">ATGAGCCTGGCAAAGACGCAGAGCATTGAAGAAATCAAAGCTCGCAATAAAGAACTGATCTCGGAAGTCCTCGAGGTCTATCCCGAGAAGACCGCCAAGAGGCGCGCCAAGCACCTCAATGTCCATGAATCCGGAAAATCGGATTGCGGCGTTAAGTCCAATCTGAAGTCGGTTCCCGGCGTGATGACCATCCGCGGCTGTGCTTATGCCGGTTCGAAGGGCGTGGTCTGGGGTCCGATCAAGGACATGATCCACATCAGCCACGGCCCGGTCGGCTGCGGTCAGTATTCGTGGGCTGCGCGCCGCAATTACTACATCGGAACGACCGGCATCGACACCTTTGTGACGATGCAGTTCACCTCCGATTTCCAGGAAAAGGACATCGTCTTCGGCGGCGACAAGAAGCTCGCCAAGATCATGGACGAAATCCAGGAACTGTTCCCGCTGAACAACGGCATCACCGTTCAGTCGGAATGCCCGATCGGCCTGATCGGTGACGATATCGAGGCGGTCTCCAAGGCCAAGTCGAAGGAATACGAAGGCAAGACCATCGTTCCGGTCCGCTGCGAAGGCTTCCGCGGCGTGTCGCAATCGCTCGGCCACCACATCGCCAACGACGCGATCCGGGACTGGGTGTTCGACAAGATCCCCGCGGACGCCACCCCGCGCTTCGAGCCGACGGCATACGACGTGGCCATCATCGGCGACTACAACATCGGTGGCGACGCCTGGTCCTCGCGCATCCTGCTCGAAGAAATGGGCCTGCGCGTGATCGCCCAGTGGTCCGGCGACGGTTCGCTGGCGGAGCTCGAGGCCACTCCGAAGGCCAAGCTCAACGTCCTGCACTGCTACCGCTCGATGAACTACATCTCGCGCCACATGGAAGAAAAGTACGGTATTCCTTGGTGCGAATACAACTTCTTCGGTCCGTCCAAGATCGCGGAATCGCTGCGCAAGATCGCCAGCTATTTCGACGACAAGATCAAGGAAGGCGCCGAGCGCGTGATCGCCAAGTATCAGCCTTTGATGGATGCGGTCATTGCGAAGTATCGCCCCCGTCTCGAAGGCAAGACCGTGATGCTGTTCGTCGGGGGACTTCGCCCGCGCCACGTCATCGGCGCCTATGAAGACCTCGGCATGGAAGTCGTCGGCACCGGCTATGAGTTCGGCCATAACGACGACTACCAGCGCACCGCCCAGCACTATGTGAAGGACGGCACGCTGATCTATGACGACGTGACCGGCTACGAGTTCGAGAAGTTCGTCGAGAAGATCCAGCCGGATCTGGTCGGCTCGGGCATCAAGGAAAAGTACGTGTTCCAGAAGATGGGTGTGCCGTTCCGGCAGATGCATTCGTGGGACTATTCCGGCCCGTACCACGGCTATGACGGTTTCGCGATCTTCGCGCGCGACATGGACATGGCCATCAATTCCCCCGTCTGGAAGATGACGAAGGCCCCGTGGAAAGCGGCGCCCAAGCCCACCCTGATGGCAGCGGAATAG</t>
  </si>
  <si>
    <t xml:space="preserve">NCFP01000684</t>
  </si>
  <si>
    <t xml:space="preserve">ATGTCGAATCTGACAAAGACGGAAACTGAAGCCCTCATCCAGGAGGTGCTGGAAGTTTATCCCGAGACGGCCCGGAAAGATCGGGCCAAGCATCTGACCATCAATGATCAGGACATCGAGAAATCGAGCAAATGCATCACCTCCAACCGTAAATCCCTGCCTGGTGTGATGACCGTGCGCGGCTGTGCTTATGCCGGTTCCAGAGGTGTGGTCTGGGGCCCGGTCAAAGATATGATCCATGTCTCGCACGGTCCTGTCGGTTGCGGGCAGTATTCACGGGCCGGACGCCGCAATTACTATGTCGGCACAACCGGCATCAACACGTTCACCACAATGAATTTCACGTCCGATTTTCAGGAAAAGGACATTGTGTTTGGCGGTGACAAGAAACTCGACAAACTTATGGATGAAGTCGAGATGCTGTTCCCGCTCTCCAAAGGCTCGTCAATTCAGTCTGAATGTCCGATTGGTCTTATCGGCGATGATATCGAAGCGGTGGCCAAGAAGAAGGCGGCGGAACATAACAAGCCGATGGTGCCGGTGCGCTGCGAAGGGTTCCGCGGTGTGTCCCAGTCTCTTGGCCATCACATCGCCAATGATGCGATCCGCGACTGGGTGATGGACCCGGCCGAGAGCAAGGATAATGGCTTTGAACCCACCGATTATGATGTGACCATCATCGGCGACTACAATATTGGCGGCGATGCGTGGGCGTCCCGCATTCTGCTGGAAGAAATGGGCTTGCGCGTCATCGCCCAGTGGTCGGGTGACGGCACCCTGGCGGAAATGGAAAACACCCCCAAAGCCAAGCTCAACCTGCTGCACTGCTATCGGTCGATGAACTATGTGTCCCGCCACATGGAAGAGAAATATGGGGTGCCGTGGATGGAGTACAACTTCTTCGGCCCCACCAAGATCGAAGAAGCTCTGCGCAATATCGCCGATCGTTTTGATGACAGGATCCGCGAAGGCGCTGAACGGGTTATCGCCAAATACAAGCCCGAATGGCAGGCTGTGGTCGACAAATACCGTCCGCGTCTCGAGGGCAAAAAGGTCATGCTCTATGTGGGTGGTCTTCGCCCGCGCCATATCATCGGCGCCTATGAGGATCTCGGCATGGAAGTCGTGGGTACGGGCTATGAATTCGCTCACAATGACGACTATGACCGCACCATCCAGGAGATGAGCAACGCCACGCTGATCTATGACGATGTCACCGGTTACGAATTCGAAGAATTCGTCAAGAAGATCAAACCCGACCTGATCGGCTCAGGCATCAAGGAAAAATACATCTTCCAGAAGATGGGCATTCCCTTCCGCCAGATGCACAGCTGGGACTATTCCGGCCCCTATCACGGCTATGACGGTTTTGCCATCTTCGCCCGTGACATGGACATGACGTTGAACAATCCCTGCTGGAACAGCCTGACACCGCCATGGAAAAAGGCCAGCGAAGACATCGCGGCGGCGGCCGAATAA</t>
  </si>
  <si>
    <t xml:space="preserve">PKTQ01000238</t>
  </si>
  <si>
    <t xml:space="preserve">ATGGACGATCTCACCCAAGACGCCGCTTTCAACGAGCGCCTCATCGAGGAGGTGCTGCAGGCCTATCCCGACAAGGCGCAGAAGCGGCGCAAGAAGCATCTCAACGTCGCCAAGGACAAGGGGCAGGACGAAGACGGCCAGCCGCTCACCGAATGCGACGTCAAGTCGAACATCAAGTCGATCCCCGGCGTGATGACGATCCGCGGTTGCGCCTACGCCGGTTCGAAGGGCGTGGTGTGGGGCCCGGTGAAGGACATGGTCCACATCAGCCACGGCCCCGTGGGCTGCGGACAGTATTCCTGGTCGCAGCGCCGCAACTACTACATCGGCAAGACGGGCATCGACAGCTTCGTCACGATGCAGTTCACCTCCGATTTCCAGGAGCGTGACATCGTGTTCGGCGGCGACAAGAAGCTCGAGAAGATCATCGACGAGATCAACGACCTGTTCCCGCTGAACAACGGCATCACGGTGCAATCGGAATGCCCGATCGGCCTGATCGGCGACGACATCGAGGCCGTGTCGAAGAAGAAGAACAAGGAAACGGGCAAGACCATCGTCCCGGTGCGGTGCGAAGGCTTCCGCGGCGTCTCGCAGTCGCTCGGCCACCACATCGCCAACGACGCGATCCGTGATTGGGTCTTCGACAAGAAGGAGAGCGACTACGTCGGCGGTCCCTACGACGTCAACGTGATCGGCGACTACAACATCGGCGGCGACGCCTGGTCCTCGCGCATCCTGCTCGAAGAGATGGGGCTGAATGTCGTCGGCAACTGGTCCGGCGATGCGACGCTCGCCGAGATCGAGCGGGCGCCGAAGGCCAAGCTCAATCTCATCCACTGCTACCGCTCGATGAACTACATCTGCCGGCACATGGAAGAGAAGTACGGCATGCCGTGGGAGGAATACAACTTCTTCGGCCCCAGCCAGATCGCCATGAGCCTGCGCAAGATCGCCGCCCGCTTCGACGACAAGATCAAGGAGGGTGCCGAACGCGTCATCGCGAAGTACCAGCCGCTGGTCGATCAGATCATCGCGAAGTACAAGCCGCGGCTCGAAGGCAAGACGGTGATGCTTTACGTCGGCGGCCTGCGCCCGCGTCACGTGGTCAACGCCTACGAGGACCTCGGCATGGTCATCACCGGCACGGGCTACGAGTTCGGCCACGGCGACGACTACCAGCGCACGGGCCACTACGTGAAGGGCGGCACGCTCATTTATGACGACGTGACCGGCTACGAGCTCGAGAAGTTCATCGAGAAGAAGCGCCCCGATCTCGTCGGATCGGGCATCAAGGAGAAGTACCCGGTGCAGAAGATGGGCATCCCGTTCCGTCAGATGCACTCGTGGGACTACTCGGGCCCCTATCACGGGTATGACGGCTTCGCCATCTTCGCCCGCGACATGGACCTTGCCATCAACAACCCGGTCTGGGGCCTCTTCGACGCGCCCTGGAAGAAGAAGGCCGCCTAG</t>
  </si>
  <si>
    <t xml:space="preserve">RXJK01000217</t>
  </si>
  <si>
    <t xml:space="preserve">ATGAGTCTTTCGCCCACACTAAGCGTTGCGGAGATCAAGACCCGCAATAAAGAACTCATCGAGGAAGTTCTCAAGGTTTATCCCGAGAAGACCGCCAAGCGCCGCGCCAAGCACCTCAACGTGCATCAGGAGGGTAAGCCGGATTGCGGCGTGAAGTCGAACATCAAGTCCATCCCCGGCGTGATGACCATTCGCGGCTGCGCTTACGCCGGCTCCAAGGGCGTCGTTTGGGGTCCGATCAAGGATATGATCCACATCAGCCACGGCCCGGTCGGCTGCGGCCAATATTCCTGGGCGGCGCGCCGCAACTATTACATCGGCACGACTGGCATCGACACCTTCGTCACGATGCAGTTCACCTCCGACTTCCAGGAAAAGGACATCGTCTTCGGCGGCGACAAGAAGCTCGCGAAGATCATGGATGAGATCCAGGAACTGTTCCCCCTGAACAATGGCATCACTGTTCAGTCGGAATGCCCGATCGGCCTGATCGGCGACGATATCGAAGCGGTGTCGAAGGCCAAGTCGAAAGAATATGAGGGCAAGACCATCGTCCCGGTGCGTTGTGAGGGCTTCCGCGGCGTCTCTCAATCGCTCGGCCATCACATCGCCAACGACGCGATCCGCGACTGGGTGTTCGACAAGATCACGCCCGACTCCACGCCGCGTTTCGAGCCGACGCCCTATGACGTCGCCATCATCGGCGACTACAACATCGGCGGCGACGCCTGGTCGTCGCGCATCCTGCTCGAAGAGATGGGCCTGCGCGTGATCGCGCAATGGTCGGGCGACGGCAGCCTCGCCGAACTCGAAGCGACGCCGAAGGCGAAGCTGAACGTGCTGCATTGCTACCGTTCGATGAATTATATTTCGCGCCACATGGAAGAAAAGTATGGCATTCCGTGGTGCGAATATAACTTCTTCGGCCCGAGCAAGATCGCCGAGTCGCTGCGCAAGATCGCGAGCTATTTCGACGACAAGATCAAAGAAGGCGCCGAGCGGGTCATCGAGAAATATCAGCCTTTAATGGACGCGGTGATCGCCAAATACCGTCCGCGTCTCGAAGGCAAGACGGTGATGCTGTTCGTCGGCGGGCTGCGCCCGCGCCACGTGATCGGCGCTTACGAAGACCTCGGCATGGAAGTCGTCGGCACGGGCTACGAATTTGGCCATAACGACGACTATCAGCGCACCGCCCAGCATTATGTGAAGGATGGCACGCTAATCTACGACGACGTGACCGGTTACGAATTCGAGAAATTCGTCGAGAAGATCCAGCCCGATCTCGTCGGCTCCGGCATCAAAGAAAAATACGTCTTCCAAAAGATGGGCGTGCCTTTCCGCCAGATGCACAGCTGGGATTATTCGGGTCCCTACCATGGCTATGACGGCTTCGCGATCTTCGCGCGCGACATGGACATGGCGATCAATTCGCCGGTCTGGAAAAAGACCAAGGCGCCTTGGAAGACCGAGGCCCAGCCGCTGCTGCAAGCCGCGGAATAA</t>
  </si>
  <si>
    <t xml:space="preserve">RXIY01000108</t>
  </si>
  <si>
    <t xml:space="preserve">ATGAGCAATGCAACAGGCGAACGCAATCTGGAAATCATTCAGGAGGTGCTGGAGGTTTTTCCGGATAAGACGCGTAAAGAACGCAGAAAACACATGACGGTCACCGATCCGGAGATGGAAAGCGTCGGCAAGTGTATCGTGTCGAACCGCAAATCCCAGCCCGGCGTAATGACCGTGCGCGGCTGTTCGTATGCCGGTTCCAAGGGCGTGGTCTTCGGCCCTATTAAAGATATGGCCCACATCTCCCATGGCCCCATCGGCTGCGGACAATATTCGCGGGCGGGACGCCGTAACTACTATACCGGCACCAGCGGCGTCGACAGTTTTGGCACCCTTAACTTCACCTCCGATTTCCAGGAAAAGGATATCGTGTTCGGCGGCGACAAGAAACTCACCAAACTGATCGAGGAGATGGAACAGCTTTTCCCGCTGACCAAGGGTATCTCCATCCAGTCCGAATGCCCGGTGGGACTTATCGGCGACGATATCGAGGCGGTGGCCAACGCCAGCAGCAAGGCTATCGGTAAACCGGTGGTCCCGGTGCGTTGCGAGGGTTTTCGCGGCGTATCGCAATCCCTGGGCCACCACATTGCCAACGATGTTATCCGCGATTGGATACTGGATAACCGGGAGGGTAAACCGTTCGAGGCCACCCCGTATGATGTGGCGATCATTGGCGACTATAACATCGGCGGCGACGCCTGGGCATCGCGGATTTTGCTGGAAGAAATGGGGTTGCGCGTGGTGGCCCAATGGTCTGGCGACGGCACCCTGACTGAGATGGAAAAGACCCCGTTCGTCAAGCTGAACCTGGTGCATTGCTATCGTTCCATGAACTATATCTCCCGCCATATGGAGGAGAAGCATGGTATTCCGTGGATGGAATACAACTTTTTCGGTCCGACCAAAATCGCCGAATCCCTGCGTAAAATCGCCGATCACTTCGACGATACCATCCGCGCCAACGCGGAGGCGGTCATTGCGCGCTACCAGGCGCAAAACGAGGCGATTATCGCCAAATACCGTCCCCGTCTCGAGGGCCGGAAGGTGCTGCTGTACATGGGCGGGCTACGTCCCCGCCATGTGGCGGGCGCCTATGAGGATCTGGGCATGGAAATTATCGCCGCGGGCTACGAGTTCGCCCACAACGACGATTACGACCGGACGCTACCGGAACTGAAGGAAGGAACGCTGTTGTTCGACGACGCCAGCAGTTATGAGCTGGAGGCGTTCGTTAAGGCGCTGAAACCGGATCTTATCGGTTCCGGCATCAAGGAAAAGTACATTTTCCAGAAAATGGGCGTGCCGTTCCGGCAGATGCATTCCTGGGACTACTCCGGTCCCTATCACGGTTATGACGGCTTCGCCATCTTCGCCCGCGATATGGATATGACGCTCAATAACCCGGCCTGGGGAGAGCTCACCGCCCCCTGGCTGAAATCTGCCTGA</t>
  </si>
  <si>
    <t xml:space="preserve">&gt;Bacteria;Pseudomonadota;Alphaproteobacteria;Hyphomicrobiales;Aurantimonadaceae;Martelella;</t>
  </si>
  <si>
    <t xml:space="preserve">SZPQ01000043</t>
  </si>
  <si>
    <t xml:space="preserve">ATGAGCTTGGCTAAAACGGAGAGCGTTGCGGAAATCAAGGCTCGCAATAAGGAACTGATCAACGAAGTCTTGCAGGTTTATCCTGAAAAGACGGCAAAACGGCGGGCCAAGCACCTCAATGTGCATGAAGCCGGCAAGTCCGATTGCGGCGTGAAGTCCAATCTGAAATCCATTCCGGGTGTTATGACGATCCGTGGCTGCGCTTATGCCGGCTCGAAGGGTGTCGTCTGGGGCCCCATCAAGGACATGATTCACATCAGTCATGGGCCGGTCGGATGCGGTCAGTACTCCTGGGCCGCGCGGCGCAACTATTATATCGGCACGACGGGCATCGATACCTTCGTGACCATGCAGTTTACGTCCGACTTCCAGGAGAAGGACATTGTTTTCGGCGGCGACAAGAAGCTCGCCAAGATCATGGACGAGATCCAGGAGCTGTTCCCGCTGAACAACGGCATTACGGTTCAGTCGGAATGCCCGATCGGCTTGATCGGCGACGATATCGAAGCCGTCTCCAAGCAAAAATCCAAGGAATATGAAGGCAAGACCATCGTTCCGGTCCGCTGCGAAGGTTTCCGCGGCGTGTCGCAATCGCTTGGTCACCATATCGCCAATGACGCGATTCGGGATTGGGTCTTCGATAAAATCAACCCGGATACGCCGGCAAGATTCGAGTCGACCCCCTACGATGTGGCAATCATCGGCGACTACAACATCGGAGGCGATGCATGGTCCTCACGTATCCTCCTCGAGGAAATGGGCTTGCGGGTGATCGCCCAGTGGTCAGGCGATGGCAGTTTGGCGGAGCTTGAGGCGACCCCGAAGGCTAAACTCAATGTGCTGCACTGCTACCGTTCGATGAACTACATCTCGCGGCACATGGAAGAGAAATACGGGATTCCGTGGTGCGAATATAACTTCTTCGGTCCGTCCAAGATCGCCGAATCTTTACGCAAGATCGCAGCGTTCTTCGACGACAAGATCAAGGAAGGCGCGGAGCGCGTCATCGCGAAATATCAGCCCTTGATGGACGCGGTCATCGCCAGGTACCGGCCGCGTCTCGAAGGCAAGACCGTCATGCTGTTCGTCGGCGGTCTCCGCCCGCGGCACGTGATTGGCGCCTACGAGGATCTCGGCATGGAAGTCGTCGGGACTGGCTACGAATTTGGCCACAACGATGACTATCAGCGCACCGCCCAACATTACGTCAAGGATGGCACGCTGATTTACGACGACGTGACCGGCTACGAATTCGAGAAATTCGTCGAAAAGATCCAGCCCGATCTCGTGGGCTCCGGCATCAAGGAAAAATACGTGTTCCAGAAGATGGGTGTGCCTTTCCGGCAGATGCACTCCTGGGATTATTCCGGCCCGTATCATGGTTACGATGGTTTCGCGATTTTCGCGCGTGACATGGATATGGCCATCAATGCGCCGATTTGGAAGATGGCGAAGGTGCCGTGGAAGGCATCTCCCGAGCCGACGATGCTCGCTGCTGAATAG</t>
  </si>
  <si>
    <t xml:space="preserve">&gt;Bacteria;Pseudomonadota;Alphaproteobacteria;Hyphomicrobiales;Beijerinckiaceae;</t>
  </si>
  <si>
    <t xml:space="preserve">CP024846</t>
  </si>
  <si>
    <t xml:space="preserve">ATCAAGGACATGATCCACATCAGCCATGGTCCGGTCGGCTGCGGTCAGTACTCCTGGGCGGCGCGTCGTAACTATTACATCGGCACGACGGGTGTTGACACCTTCGTGACCATGCAGTTCACCTCGGACTTCCAGGAAAAGGACATCGTCTTCGGCGGCGACAAGAAGCTCGCGAAGATCATGGACGAAATCATGGAATTGTTCCCCCTGAACCATGGTGTCACGGTTCAGTCGGAATGCCCGATCGGCCTCATCGGTGACGACATCGAAGCCGTTTCGAAGCAGAAGTCCAAGGAATATGGCGGCAAGACCATCGTTCCGGTCCGCTGCGAAGGTTTCCGTGGCGTGTCGCAGTCCCTCGGTCACCACATCGCGAACGACGCCGTTCGTGACTGGGTGTTCGACAAGATGGAAGGCAAGCCTGCCCGTATCGAGCTCACCCCGTATGACGTCGCGATCATCGGCGACTACAACATCGGTGGTGACGCCTGGTCGTCCCGTATCCTTCTCGAGGAAATGGGCCTCCGCGTGATCGCTCAGTGGTCGGGTGACGGTTCGATCGCCGAACTCGAGGCGACCCCGAAGGCGAAGCTGAACGTTCTTCACTGCTACCGCTCGATGAACTACATCTCCCGCCACATGGAAGAAAAGTACGGTGTGCCGTGGGTGGAATATAACTTCTTCGGCCCGTCCAAGATCGCGGAATCGCTGCGCACGATCGCCAGCCACTTCGATGACCGGATCAAGGAAAACGCCGAGAAGGTCATCGCGAAGTATCGCGCTCTGTCCGACGCCGTCATCGAGAAGTATCGTCCGCGTCTCCATGGCCGCAAGGTCATGCTCTTCGTCGGCGGTCTGCGTCCGCGTCACGTCATCGGCGCTTACGAAGATCTCGGCATGGAAGTTGTCGGTACCGGCTATGAATTCGGCCACAACGACGACTATCAGCGCACGACCCACTATGTGAAGGACGGCACGCTGATCTACGACGACGTGACCGGCTACGAGTTCGAGAAGTTCGTCGAGAAGATCCAGCCCGATCTGGTTGGTTCCGGCATTAAGGAAAAGTACGTCTTCCAGAAGATG</t>
  </si>
  <si>
    <t xml:space="preserve">&gt;Bacteria;Pseudomonadota;Alphaproteobacteria;Hyphomicrobiales;Beijerinckiaceae;Beijerinckia;</t>
  </si>
  <si>
    <t xml:space="preserve">AJ608687</t>
  </si>
  <si>
    <t xml:space="preserve">GGTCCGATCAAGGACATGATCCACATCAGCCATGGTCCGGTCGGCTGCGGTCAGTATTCCTGGGCCGCGCGTCGTAACTACTACATCGGCACGACGGGTGTTGACACCTTCGTGACCATGCAGTTCACCTCGGACTTCCAGGAAAAGGACATTGTCTTCGGCGGCGACAAAAAGCTTGCCAAGATCATGGACGAAATCATGGAATTGTTCCCCCTGAACCATGGTGTCACGGTTCAGTCGGAATGCCCGATCGGCCTCATCGGTGACGACATCGAAGCCGTTTCGAAGCAGAAGTCCCGTGAATACGGCGGCAAGACCATCGTTCCGGTCCGTTGCGAAGGCTTCCGTGGCGTTTCCCAGTCTCTCGGCCACCACATCGCGAACGACGCCGTTCGTGACTGGGTGTTCGACAAGATGGAAGGCAAGCCCTGCCGTCTCGAGCTGACCCCCTATGACGTTGCCATCATCGGCGACTACAACATCGGTGGTGACGCTTGGTCGTCCCGTATTCTTCTCGAGGAAATGGGCCTCCGCGTGATTGCGCAGTGGTCGGGCGACGGTTCGATCGCCGAACTCGAGGCGACCCCGAAGGCGAAGCTGAACGTCCTTCACTGCTACCGCTCGATGAACTATATCTCCCGCCACATGGAAGAAAAGTACGGTGTTCCGTGGGTGGAATATAACTTCTTCGGCCCGTCCAAGATCGCCGAGTCGCTGCGCACGATCGCCAGCCACTTCGACGACAAGATCAAGGAAAACGCCGAGAAGGTCATCGCCAAGTATCGCGCTCTGTCCGATGCGGTGATCGAGAAGTATCGCCCGCGTCTCCATGGCCGTAAAGTCATGCTCTTCGTCGGCGGTCTGCGTCCGCGTCACGTCATCGGCGCTTACGAAGATCTCGGCATGGAAGTTGTCGGCACCGGCTACGAATTCGGCCACAACGACGACTATCAGCGCACGACTCACTATGTGAAGGACGGCACGCTGATCTATGACGACGTGACTGGCTACGAGTTCGAGAAGTTCGTCGAGAAGATCCAGCCCGATCTGGTTGGCTCCGGCATTAAGGAAAAGTACGTCTTCCAG</t>
  </si>
  <si>
    <t xml:space="preserve">AJ608688</t>
  </si>
  <si>
    <t xml:space="preserve">AGGATTGCTTCGGGTCAAGTCCAACATCAAGTCCGTCCGGGCGTGATGACGATCCGTGGGCTGCGCCTACGCCGGTTCAAGGGCGTGGTGTGGGGTCCGATCAAGGACATGATCCACATCAGCCATGGTCCGGTCGGCTGCGGCCAGTACTCCTGGGCTGCGCGTCGTAACTATTACATTGGCACGACCGGTGTTGACACCTTCGTGACCATGCAGTTCACCTCGGACTTCCAGGAAAAGGACATTGTCTTCGGCGGCGACAAGAAGCTCGCGAAGATCATGGACGAAATCATGGAATTGTTCCCCCTGAACCATGGTGTCACGGTTCAGTCGGAATGCCCGATCGGCCTCATCGGTGACGACATCGAAGCCGTTTCGAAGCAGAAGTCCAAGGAATATGGCGGCAAGACCATTGTTCCGGTCCGCTGCGAAGGCTTCCGTGGCGTTTCCCAGTCTCTCGGCCACCACATTGCGAACGACGCCGTTCGTGACTGGGTGTTCGACAAGATGGAAGGCAAGCCCGCCCGTATCGAACTCACCGACTATGACGTTGCCATCATCGGCGACTACAACATCGGTGGTGACGCTTGGTCGTCCCGTATCCTTCTCGAGGAAATGGGCCTCCGCGTGATCGCTCAGTGGTCGGGTGACGGTTCCATCGCCGAACTCGAGGCGACGCCGAAGGCGAAGCTCAACGTCCTTCACTGCTACCGCTCGATGAACTACATCTCCCGCCACATGGAAGAAAAGTACGGTGTTCCGTGGGTGGAATATAACTTCTTCGGCCCGTCCAAGATCGCTGAGTCGCTGCGCACGATCGCCAGCCACTTCGACGACAAGATCAAGGAAAATGCCGAGAAGGTCATCGCCAAGTATCGCGCTCTGTCCGATGCGGTGATCGAGAAGTATCGTCCGCGTCTCCATGGCCGTAAGGTCATGCTCTTCGTCGGCGGTCTGCGTCCGCGTCACGTTATCGGCGCTTACGAAGATCTCGGCATGGAAGTTGTCGGTACCGGCTATGAGTTCGGCCATAACGACGACTATCAGCGCACCACTCACTATGTGAAGGACGGCACGCTGATCTATGACGACGTGACCGGCTACGAGTTCGAGAAGTTCGTCGAAAAGATCCAGCCTGATCTGGTGGGTTCCGGCATTAAGGAAAAGTACGTCTTCCAGAAA</t>
  </si>
  <si>
    <t xml:space="preserve">AJ608689</t>
  </si>
  <si>
    <t xml:space="preserve">GGTCCGATCAAGGACATGATCCACATCAGCCATGGTCCGGTCGGCTGCGGTCAGTATTCCTGGGCCGCGCGTCGTAACTATTACATTGGTACGACGGGTGTTGACACCTTCGTGACCATGCAGTTCACCTCGGACTTCCAGGAAAAGGACATTGTCTTCGGCGGCGACAAGAAGCTCGCGAAGATCATGGACGAAATCATGGAATTGTTCCCCCTGRACCATGGTGTCACGGTTCAGTCGGAATGCCCGATCGGCCTCATCGGTGACGACATCGAAGCCGTTTCGAAGCAGAAGTCCAAGGAATACGGCGGCAAGACCATTGTTCCGGTCCGCTGCGAAGGTTTCCGTGGCGTTTCCCAGTCTCTCGGCCACCACATTGCGAACGACGCCGTTCGTGACTGGGTGTTCGACAAGATGGAAGGCAAGCCCGCCCGCATCGAACTCACCGACTATGACGTTGCCATCATCGGCGACTACAACATCGGTGGTGACGCTTGGTCGTCCCGTATCCTTCTCGAGGAAATGGGCCTCCGCGTGATCGCGCAGTGGTCGGGTGACGGCTCCATCGCCGAACTCGAGGCGACCCCGAAGGCGAAGCTCAACGTCCTTCACTGCTACCGCTCGATGAACTACATCTCCCGCCACATGGAAGAAAAGTACGGTGTTCCGTGGGTGGAATATAACTTCTTCGGCCCGTCCAAGATCGCTGAGTCGCTGCGCACGATCGCCAGCCACTTCGACGACAAGATCAAGGAAAATGCCGAGAAGGTCATCGCCAAGTATCGCGCTCTGTCTGATGCGGTGATCGAGAAGTATCGTCCGCGTCTCCATGGCCGTAAGGTCATGCTCTTCGTCGGCGGTCTGCGTCCGCGTCACGTTATCGGCGCTTACGAAGATCTCGGCATGGAAGTTGTCGGCACCGGCTATGAGTTCGGCCATAACGACGACTATCAGCGCACCACTCACTACGTGAAGGACGGCACGCTGATCTATGACGACGTGACCGGCTACGAGTTCGAGAAGTTCGTCGAAAAGATCCAACCTGACCTGGTTGGTTCCGGCATTAAGGAAAAGTACGTCTTCCAG</t>
  </si>
  <si>
    <t xml:space="preserve">AJ608690</t>
  </si>
  <si>
    <t xml:space="preserve">GGCCCGATCAAGGACATGATCCACATCAGCCATGGTCCGGTCGGCTGCGGCCAATATTCTTGGGCCGCGCGCCGCAACTATTACATCGGCACGACGGGCGTCGACACGTTCGTCACGATGCAGTTCACTTCGGACTTCCAGGAAAAGGACATTGTCTTCGGCGGCGATAAGAAGCTCGCGAAGATCATGGACGAGATCATGGAGCTGTTCCCGCTGAACCATGGCGTCACGGTTCAGTCGGAATGCCCGATCGGCCTCATCGGCGACGACATCGAGGCGGTGTCGAAGCAGAAGTCGCGCGAATACGGCGGCAAGACGATCGTTCCGGTTCGCTGCGAAGGCTTCCGCGGCGTGTCTCAGTCGCTCGGCCATCACATCGCCAACGACTCGATCCGCGACTGGGTGTTCGACAAGATGGAGGGCAAGCCCGCCACTTTCGAGCAGACCGCATATGACGTCGCCATCATCGGCGACTATAACATCGGCGGCGACGCCTGGTCTTCGCGCATTCTGCTCGAGGAAATGGGCCTGCGCGTGATTGCGCAATGGTCGGGCGACGGTTCGATCGCTGAGCTCGAAGCGACCCCGAAGGCGAAGCTGAACGTCCTGCACTGCTATCGCTCGATGAACTATATTTCGCGCCACATGGAAGAAAAGTTCGGCGTTCCGTGGGTCGAATATAACTTCTTCGGACCGAGCAAGATCGCCGAATCGCTGCGCACCATCGCCAGCCATTTCGACGACAAGATCAAGGAAGGCGCCGAGCGCGTCATCGAGAAATATCGGGCGCTGTCGGACGCCGTGATCGCGAAATATCGTCCGCGTCTGCATGGCCGCAAGGTGATGCTGTTCGTCGGCGGTCTCCGTCCGCGTCACGTCATCGGCGCTTACGAAGATCTCGGCATGGAGGTCGTTGGCACGGGTTATGAATTCGGCCATAACGACGACTATCAGCGCACGACCCACTATGTGAAGGACGGCACGCTGATCTATGACGACGTGACGGGTTACGAATTCGAGAAATTCGTCGAAAAGATCCAGCCCGATCTCGTCGGCTCCGGCATCAAGGAGAAGTACGTCTTCCAGAAGATG</t>
  </si>
  <si>
    <t xml:space="preserve">&gt;Bacteria;Pseudomonadota;Alphaproteobacteria;Hyphomicrobiales;Beijerinckiaceae;Methylocapsa;</t>
  </si>
  <si>
    <t xml:space="preserve">AJ608691</t>
  </si>
  <si>
    <t xml:space="preserve">GTGGCGCGTAATACTCTTCTCCCCCAGCAACGCATCCGATGGCGATCAGGAGCCGTCAAGGGGACCGTGGGCGTTCCGCCGCTGCCTCCGGCCGAACCCGCCATCGCGCTGGAGCTCGACGCACACTCCGTCACCTACCGCAAGGATCCGAGGGGACGAAAGCCGAAAGGTCTGGCGCATGCGGCAGAGCGGCGCGGAGCGAACTCGGCCGACCTTTGCCAGCCTCCCGTTCGGCGCGCCCATTCCGATGCGGGACGCCTGAGCTTTTGCGCCGGCAGTTTCCTCGGCGAGAGCGTCTCGGGCTGGGGCGCGGCGATCGACCTCGCCGCCCTGTCGCATGGGCCCGTCGGTTGCGGCCTGTTCACGGGCGCGTCTCGCCTCAGCCTGCCGGGCTTCGTGCAGGGCGTCGAAAGTTTCGCCGCAATCCACGCCTGCACCGATCTCAATTTTGGCGACCTCGACGACGGCGGCGATATGAAGCTGGCGCAGGCGCTCGACGAGCTCTCCATCCTGTTTCCTCTCGCAAAGGGGTTCGCCATCCTCAATGAGGATCCGATCGCGCTCATCGACGCCAACGTCAAAGGCGTTGCGAAGGAGAAGGCGAGATCGCTCGGCCGGCTGATCCTGCCGCTCTCTTGTGAAAGCATCAGAGTGGAGCGGCGTTGGGTGGTCGAGGCGGCGGCGACTCTGAAGGCGGCCGCAAACCGTGCGCCGCCGCGGCGCGCGCAGCGGTATGACGTCGCGCTGCCATTCTACAGGGAAGCCTCGGGACTTGTGTGGATCGTCAGCAAATTGTTGCGCGAGATCGGCCTGACGCCCGTGCATGAGGTCACGGGATCAAGCGTGAGCGACATGGGCCGCATCAGCGGATGCAAGCTTGTCGTCGGCTTTGCCGAAAGCCTCGACGCGCCGCCCGATCGCTTTTTCGGCGGCTTTGCCGGCCTGCTGAACCAATGGTTCGGAACGCCCATTCAACCCGCCTGTTTCGCGGGGCCAGCTGCGACGGACGCTTCGCTGCGGGCGATCGCCGCGCATTTTGGCCCGCGCGTCCGCGATCAGGCCGAGCGCGTGATCGCCGCAAACCGCAAAAAAGTCGAAGCCATCGTCGCACGGTATCGGTCGCGCCTCGAGGGCCGGCTGGCCGTCCATTTCACCCCGATGTCGCAAGAGCAGCTTGAACCCTATCGACTGCTCGGGCTCAGGATCGGCGACGCCTCAGGCTGGACAGCGAAGACCGGAGCGCGGCGAACGCCGCGGCTCGCCTGCGACGCGGAGAATCCCAGCGAGAAGGCTGTTGATTCCTACATTCGCGAGTCAAGGCCTGATCTCGTGCTGCATTTCGAGCGCGACGAATATGAATGGCGCAAGCGCGGACAGAATGCGCTGTCCCTGACGCCGCTCTTCGACCGACGGGGCAATGCCTACTGGGCTTACGACGGCTTCGAGCTTTTCGCCGCCGCGCTTGACCACGCGCTCAATACGCCATGGCGCAAACTGCTGAAGCCGCCTTGGCGGCGATCCGACTGA</t>
  </si>
  <si>
    <t xml:space="preserve">&gt;Bacteria;Pseudomonadota;Alphaproteobacteria;Hyphomicrobiales;Beijerinckiaceae;Methylocella;</t>
  </si>
  <si>
    <t xml:space="preserve">CP001280</t>
  </si>
  <si>
    <t xml:space="preserve">CGATCCGCGGGCTGCGCTTATGCCGGCTCGAAGGGCGTCGTGTGGGGTCCGATCAAGGACATGATCCACATCAGCCATGGCCCCGTCGGCTGCGGTCAGTATTCCTGGGCCTCGCGGCGCAACTATTACATCGGCACCACGGGCGTCGACACCTTCGGCACGATGCAGTTCACCTCCGATTTCCAGGAGAAGGACATTGTGTTCGGCGGCGACAAGAAGCTCGCCAAAATCATGGACGAAATTCAGGTCCTGTTCCCCCTGAACAAGGGCATCACCGTTCAGTCCGAGTGCCCGATCGGCCTCATCGGCGACGACATCGAGGCGGTCTCCAAGGCCAAGTCGAAGGAATATGAAGGCAAGACGATCGTTCCCGTCCGCTGCGAAGGCTTCCGCGGCGTGTCGCAGTCGCTCGGCCACCACATCGCCAACGACGCCGTCCGCGACTGGGTGTTCGACAAGCAGGAGGGCAAGCCCGCCCGCTTCGAGCAGACCGACTATGACGTCGCGATCATCGGCGACTACAACATCGGCGGCGACGCCTGGTCTTCCCGCATCCTGCTCGAGGAAATGGGTCTTCGCGTGATTGCGCAATGGTCCGGCGACGGCACCATCGCCGAGCTCGAGGCGACGCCGAAGGCGAAGCTGAATGTGCTGCACTGCTACCGTTCGATGAACTACATCTCGCGCCACATGGAAGAGAAATACGGTATACCGTGGGTCGAGTATAATTTCTTCGGGCCGACCAAGATCGAAGAATCGCTGCGCAAGATCGCCAGCCATTTCGACGACAAGATCAAGGACGGCGCCGAGCGCGTCATCGCCAAATATCGCGCGCTGACCGACGCCGTCATCGCCAAATACCGGCCGCGCCTCGAAGGCAAGACCGTTATGCTGTTCGTCGGCGGCCTGCGTCCGCGCCACGTGATCGGCGCTTACGAGGATCTCGGCATGGAGATCGTCGGGACGGGCTACGAGTTCGGCCACAACGACGACTATCAGCGCACCACCCACTATGTGAAGGACGGCACGCTGATCTATGACGACGTGACCGGCTACGAGTTCGAGAAATTCGTCGAAAAGATCCAGCCCGATCTCGTCGGCTCCGGCATCAAGGAAAAATACGTCTCCCAG</t>
  </si>
  <si>
    <t xml:space="preserve">AJ608692</t>
  </si>
  <si>
    <t xml:space="preserve">GGGCCGATCAAAGACATGATCCACATCTCCCACGGCCCGGTTGGCTGCGGGCAATATTCCTGGGCCTCCCGCCGCAMCTATTATATCGGCACGACCGGCATCGACAGCTTTGGCACGATGCAGTTCACCTCGGATTTCCAGGAAAAAGACATCGTGTTCGGCGGCGACAAGAAGCTCGCCGCGATCATGGATGAAATCCAGGTGCTGTTTCCCCTGAACAAGGGCATCACCGTACAGTCCGAATGCCCGATCGGCCTGATCGGCGACGACATTGAAGCCGTCTCCAAGGCCAAGTCGAAGCAATATGAGGGCAAGACCATCGTCCCCGTCCGTTGCGAAGGCTTCCGCGGCGTGTCGCAATCGCTTGGCCATCACATCGCGAACGACGCTGTGCGCGACTGGGTGTTCGACAAGCAGGAAGGCAAGCCCGCCCGCATCGAACTGACGGATTACGACGTCGCCATCATCGGCGATTATAATATCGGCGGCGATGCCTGGTCTTCGCGCATCCTGCTCGAGGAAATGGGCCTTCGGGTCATCGCTCAATGGTCGGGCGACGGCACGATCGCGGAACTCGAGGCGACGCCCAAGGCGAAGCTGAACGTGCTTCATTGCTACCGTTCGATGAACTATATCTCGCGCCACATGGAAGAAAAGTACGGTGTGCCGTGGGTCGAGTATAACTTCTTCGGACCGACCAAGATCGAGGAATCGCTGCGCAAGATCGCCAGCCATTTCGACGACCGGATCAAGGAAGGCGCCGAGCGCGTCATCGCGAAATATCGCGCGTTGACGGAAGGCGTGATCGCCAAGTACCGGCCGCGCCTCGAAGGCAAGAAGGTGATGTTGTTCGTCGGCGGCTTGCGCCCGCGGCACGTCATCGGCGCCTACGAGGATCTCGGAATGGAGGTCGTCGGAACCGGCTACGAGTTCGGACATAACGACGACTACCAGCGCACGACGCATTACGTAAAAGACGGCACGCTGATCTATGACGACGTGACCGGCTATGAGTTCGAAAAGTTCGTCGAGAAGATTCAGCCCGATCTCGTCGGCTCCGGCATCAAGGAAAAATACGTTTTCCAGAAGATGGGC</t>
  </si>
  <si>
    <t xml:space="preserve">AJ608693</t>
  </si>
  <si>
    <t xml:space="preserve">TTATGCCGGGCTCGAAAGGGCGTCGTCTTGGGCCCGATCAAGGACATGATCCACATCAGTCACGGTCCTGTCGGCTGCGGACAATATTCCTGGGCCGCCCGCCGCAATTATTATATCGGCACGACCGGCGTCGACACCTTTGGCACGATGCAGTTCACCTCCGATTTCCAGGAAAAGGACATCGTGTTCGGCGGTGACAAGAAGCTCGCCGCGATCATGGATGAGATCCAGGTGCTGTTCCCGCTGAATAAGGGCATCACCGTTCAATCGGAATGCCCGATCGGCCTGATCGGCGACGACATCGAGGCGGTTTCCAAGGCGAAGTCGAAGGAATACAACGGCAAGACGATCGTTCCCGTCCGTTGCGAAGGCTTCCGCGGCGTTTCCCAGTCTCTCGGCCACCACATCGCGAACGACGCCGTTCGCGACTGGGTGTTCGATAAGCAGGAGGGCAAGCCCGCCCGCTTCGAGTCGACTGACTACGACGTCGCAATCATCGGCGACTACAACATTGGCGGCGACGCCTGGTCCTCGCGCATCCTGCTCGAAGAGATGGGCCTTCGCGTTATCGCGCAATGGTCTGGCGACGGCACGATCGCCGAGCTCGAGGCGACCCCTAAAGCAAAGCTGAATGTGCTGCACTGCTACCGTTCGATGAACTACATCTCGCGCCACATGGAAGAAAAGTACGGGGTTCCGTGGGTCGAGTACAACTTCTTCGGACCGACCAAGATCGAGGAATCGTTGCGCAAGATCGCGAGCCATTTCGATGACAAGATCAAGGAAGGCGCAGAACGCGTCATCGCCAAGTACCGCGCTCTGACGGACGCCGTCATTGCGAAATACCGGCCGCGCCTCGAAGGCAAGACTGTGATGCTGTTCGTTGGCGGCCTGCGCCCGCGCCATGTCATCGGCGCTTACGAAGATCTCGGAATGGAGATCGTCGGAACGGGCTATGAATTCGGCCACAACGACGACTATCAGCGCACGACCCACTACGTGAAGGACGGCACGCTGATCTATGACGACGTGACCGGTTACGAATTCGAAAAATTCGTCGAAAAGGTCCAGCCCGATCTTGTCGGCTCGGGCATCAAGGAA</t>
  </si>
  <si>
    <t xml:space="preserve">AJ608695</t>
  </si>
  <si>
    <t xml:space="preserve">ATGTCTGAAATGACAAGAGAACAGACCGAAGCCCTCATTCAAGAGGTGCTCGAAGTCTACCCCGAGAAAGCGCAAAAGGACCGCGCCAAGCATTTGACGATCAACGATCAGGAGATCGAGAAGTCGAGCAAATGCATTACCTCCAACCGTAAATCCCTTCCCGGTGTCATGACCATCCGTGGCTGTGCCTATGCTGGGTCCAAGGGCGTGGTTTGGGGGCCGGTCAAGGACATGATCCATCTGTCTCATGGCCCTGTTGGCTGCGGCCAATATTCCCGCGCTGGGCGCCGTAACTATTATGTCGGCAACACTGGCGTCGATACGTTCGGAACAATTAATTTCACCTCCGACTTTCAGGAGAAGGATATTGTTTTCGGCGGCGACAAAAAGCTGAACAAGATCGTTGATGAAATCAACATGCTGTTCCCGCTGGCCAAAGGTCTGTCCATTCAGTCCGAATGCCCAATTGGCTTGATCGGTGATGACATTGAAGCCGTCGCCAAACAGAAGGGTAAGGAACTGAACAAGACAATCGTGCCGGTACGGTGCGAAGGCTTCCGTGGTGTTTCACAGTCCCTCGGGCACCATATCGCCAACGATGCTATCCGTGACTGGGTCATCGATCCGGCAACCGGCAAGGAATTTGAATCCACCGATTACGACGTTACCATCATCGGCGACTACAATATTGGTGGCGACGCATGGGCTTCGCGTATTCTGCTTGAGGAAATGGGCCTGCGCGTGATTGCTCAATGGTCGGGCGATGGCACATTGGCGGAAATGGAAAATACGCCAAAGGCCAAGCTGAACCTGCTGCACTGCTACCGCTCCATGAACTACATCTCCCGTTATATGGAAGAGAAGTTTGGCGTGCCCTGGATGGAATATAACTTCTTTGGCCCAACTAAAATCGAAGAATCCCTGCGCGCGATTGCCGCCCAGTTCGATGACAAGATCAAGGAAGGTGCAGAGAAGGTCATCGAGAAATACAAGCCGCAATGGCAGGCCGTGGTCGACAAATATCGTCCGCGTCTGGAAGGCAAGCGCGTCATGCTCTATGTCGGCGGTTTGCGTCCGCGCCATATCATCGGTGCTTACGAAGATCTGGGCATGGAAGTCGTCGGCACGGGCTACGAATTTGCTCATAATGACGATTATGACCGCACCATCGCCGAAGTGGGCAACGCAACTCTCATCTATGATGACGTAACGGGCTATGAATTCGAAGAATTCGTCAAGCGCGTCAAGCCGGATCTCATCGGCTCGGGCATCAAGGAAAAATACATCTTCCAGAAGATGGGCATCCCATTCCGCCAGATGCATTCATGGGACTATTCCGGCCCATATCATGGCTATGACGGCTTTGCGATCTTTGCTCGCGACATGGACATGACGCTCAACAATCCTTGCTGGGACAGCATGACCCCACCATGGAAGCGCATGGGCGATGAAACCGCGATTGCTGCGGAATGA</t>
  </si>
  <si>
    <t xml:space="preserve">&gt;Bacteria;Pseudomonadota;Alphaproteobacteria;Hyphomicrobiales;Cohaesibacteraceae;</t>
  </si>
  <si>
    <t xml:space="preserve">FOVR01000001</t>
  </si>
  <si>
    <t xml:space="preserve">ATGAGCCTAGCAACGGCGGAAAAGCTGGAAGACATCAAGGCACGCAACAAGGCGCTCGTTGCCGAGGTCCTCGAGGTCTATCCGGAGAAGACTGCGAAGCGACGCGCCAAGCACCTTGGCACCTTCGAGGAAGGCAAGCCCGATTGCGGCGTCAAATCCAACATCAAGTCCATTCCCGGCGTGATGACCATCCGCGGATGTGCCTACGCCGGCTCGAAGGGCGTGGTGTGGGGTCCGATCAAGGACATGATCCACATCAGCCACGGTCCGGTGGGCTGCGGCCAGTATTCCTGGGCGGCGCGGCGCAACTATTACATTGGCACGACGGGCGTCGACACGTTCGTCACCATGCAGTTCACCTCCGACTTCCAGGAGAAGGACATCGTCTTCGGCGGCGACAAGAAGCTCGCCAAGATCATGGACGAGATCCAGGACCTTTTCCCGCTCAACAAGGGCATCACGGTGCAGTCGGAATGCCCGATCGGGCTCATCGGCGACGACATCGAGGCGGTGTCGAAAGCGAAATCGAAGGAGTACGGCGGCAAGACCATCGTGCCGGTGCGCTGTGAAGGCTTCCGCGGCGTCTCGCAGTCGCTCGGCCATCACATCGCCAACGACGCAGTGCGCGACTGGGTGTTCGACAAAGCCGGAGATAAGCCGGCGCGCTTCGAGCAGTCGCCGTACGACGTCGCCATCATCGGCGATTACAACATCGGCGGCGACGCCTGGTCATCGCGCATCCTGCTCGAAGAGATGGGCTTGCGCGTGATCGCCCAGTGGTCGGGCGACGGCTCAATTGCCGAGCTGGAGGCGACGCCGAAGGCCAAGCTCAACGTGCTGCACTGCTACCGCTCGATGAACTACATCTCGCGGCACATGGAGGAGAAGTACGGTATCCCGTGGGTCGAGTACAACTTCTTCGGCCCCAGCAAGATCGCCGAATCGCTGCGCCGCATCGCTAGCCACTTCGACGACAAGATCAAGGAAGGCGCCGAGCGCGTCATCGCCAAGTACCAGGCGCTGATGGACGGGGTCATCGCCAAGTACCGTCCGCGCCTGGAAGGCAAGAAGGTGATGCTGTTCGTCGGCGGCCTGCGCCCGCGCCACGTCATCGGCGCCTACGAGGACCTCGGCATGGAGGTCGTCGGCACCGGCTATGAGTTCGGGCACAACGACGACTATCAGCGCACCACGCACTACGTGAAGGATGGCACGCTGATCTACGACGACGTCACCGGCTACGAGTTCGAGAAGTTCGTCGAGAAGATCCAGCCCGATCTCGTGGGTTCGGGCATCAAGGAGAAGTACGTCTTCCAGAAGATGGGCGTGCCGTTCCGCCAGATGCACTCGTGGGACTACTCGGGCCCCTATCACGGCTACGACGGCTTCGCGATCTTCGCGCGCGACATGGACATGGCGATCAACGCGCCGGTCTGGAAGCTGGCAAAGACCCCCTGGAACTAG</t>
  </si>
  <si>
    <t xml:space="preserve">&gt;Bacteria;Pseudomonadota;Alphaproteobacteria;Hyphomicrobiales;Hyphomicrobiaceae;Hyphomicrobium;</t>
  </si>
  <si>
    <t xml:space="preserve">WBUE01000001</t>
  </si>
  <si>
    <t xml:space="preserve">ATGAGCCTCGATTACGAGAACGACGGCGCACTCCACGAGAAGATCATCGAGGACGTGCTGGCCGCCTACCCCGACAAGTTCGCCAAGCGCCGCCGCAAGCACCTCTCGGTCGCCACCCCGGCCGGCGCCGAGGAGACCGCGCCCGCGGAGGAGACGCTCCTCACCGAGTGCGACGTGAAGTCCAACATCAAGTCCATTCCGGGCGTCATGACCATCCGGGGCTGCGCCTATGCCGGCTCCAAGGGCGTGGTCTGGGGACCGGTCAAGGACATGGTCCACATCTCGCACGGGCCGGTCGGCTGCGGCCAGTATTCCTGGTCGCAGCGCCGCAACTACTACATCGGCACGACCGGGATCGACACCTTCGTGACGATGCAGTTCACCTCCGACTTCCAGGAGAAGGATATCGTCTTCGGCGGCGACAAGAAGCTCGACAAGGTCATCTCCGAGATCGAGAGCCTGTTCCCGCTCAATCACGGCGTCACGATCCAGTCGGAATGCCCGATCGGCCTGATCGGCGACGACATTGAGGCGGTGGCCAGGAAGAAGAAGAAGGAGATCGGCAAGACCGTGGTGCCGGTCCGCTGCGAGGGCTTCCGCGGCGTGTCGCAGTCCCTTGGCCACCACATCGCCAACGACGCGATTCGCGACTGGGTGTTCGAGAAGCAGGACGGCGAGATCGCCTTCGAGGGCACGCCCTACGACGTCAACGTGATCGGCGACTACAACATCGGCGGCGACGCCTGGGCCTCCCGCATCCTGCTGGAGGAGATGGGGCTGCGCATCGTCGGCAACTGGTCGGGCGACGCCACCCTGGCCGAGATCGAGCGGGCCCCGAAGGCCAAGCTCAACCTCATCCACTGCTACCGGTCGATGAACTACATCTGCCGCTACATGGAGGAGAAGTACGCGATCCCGTGGATGGAGTACAACTTCTTCGGCCCGTCCCAGATCGCGGCCTCGCTGCGCAAGATCGCCAAGCACTTCGGCCCCGAGATCGAGGAGAAGGCGGAGGCGGTGATCGCCAAGTACCAGCCGCTCGTCGATGCCGTGATCGCCAAGTACGGCCCGCGCCTGAAGGGCAAGAGCGTCATGCTCTACGTCGGCGGCCTGCGCCCGCGCCACGTGATCACCGCCTACGAGGATCTCGGCATGGAGATCGCGGGCACCGGCTACGAGTTCGCCCACAACGACGACTACCAGCGCACCGGCCACTACGTGAAGAACGGCACGCTGATCTACGACGACGTCACCGGCTACGAGCTGGAGAAGTTCATCGAGAAGATCCGGCCCGACCTCGTCGGCTCCGGCATCAAGGAGAAGTACCCGGTCCAGAAGATGGGCATCCCGTTCCGGCAGATGCACTCGTGGGACTATTCGGGCCCGTACCACGGCTACGACGGGTTCGCGATCTTCGCCCGCGACATGGACCTGGCGATCAACAACCCGGTCTGGGGCCTGTTCGACGCGCCCTGGAAGGCGAAGCCGGCCCCGGCGTTCCTGGACGCCGCCGAGTAG</t>
  </si>
  <si>
    <t xml:space="preserve">&gt;Bacteria;Pseudomonadota;Alphaproteobacteria;Hyphomicrobiales;Methylobacteriaceae;Methylobacterium;</t>
  </si>
  <si>
    <t xml:space="preserve">CP000943</t>
  </si>
  <si>
    <t xml:space="preserve">GTTTTCGGTGGCGACAAGAAGCTGGAACAGGTCATCGACGAGATCGAGGAACTGTTTCCGCTGAACAAGGGCATCACCGTGCAGTCCGAATGCCCGATCGGCCTGATTGGCGACGATATCGAGGCGGTGTCGCGCAAGAAGGCCAAGGAGCACGACAAGACGATTGTGCCGGTGCGCTGCGAGGGTTTCCGCGGCGTCTCGCAATCGCTCGGCCACCACATCGCCAACGACGCGATCCGCGACTGGGTCTTCGACAAGAAGGAAGTCGAGTTCGAGTCCAGCCCTTACGACGTCAACGTCATCGGCGACTACAATATCGGCGGCGACGCCTGGGCCTCGCGCATCCTGCTCGAGGAGGTGGGGCTGCGCGTGGTCGGCAACTGGTCGGGGGACGCCACGCTCGCCGAGATCGAGCGCGCGCCGAAGGCTAAGCTCAACCTCATCCACTGCTACCGGTCGATGAACTACATCTGC</t>
  </si>
  <si>
    <t xml:space="preserve">&gt;Bacteria;Pseudomonadota;Alphaproteobacteria;Hyphomicrobiales;Methylobacteriaceae;Microvirga;</t>
  </si>
  <si>
    <t xml:space="preserve">EF191411</t>
  </si>
  <si>
    <t xml:space="preserve">GTTTTCGGGGGCGACAAGAAGCTGGAACAGGTCATCGACGAGGTCGAGGAACTGTTTCCGCTGAACAAGGGCATCACCGTGCAGTCCGAATGCCCGATCGGCCTGATTGGCGACGATATCGAGGCGGTGTCGCGCAAGAAGGCCAAGGAGCACGCCAAGACGATTGTGCCGGTGCGCTGCGAGGGCTTCCGCGGCGTCTCGCAATCGCTCGGCCACCACATCGCCAACGACGCGATCCGCGATTGGGTCTTCGACAAGAAGGAAGTCGAGTTCGAGCCCAGCGCATACGACGTCAACGTCATCGGCGACTACAATATCGGCGGCGACGCCTGGGCCTCGCGCATCCTGCTCGAGGAGGTGGGGCTGCGCGTGGTCGGCAACTGGTCGGGGGACGCCACGCTCGCTGAGATCGAGCGCGCGCCGAAGGCTAAGCTCAACCTCATCCACTGCTACCGGTCGATGAACTACATCTGC</t>
  </si>
  <si>
    <t xml:space="preserve">JF428145</t>
  </si>
  <si>
    <t xml:space="preserve">ATGAGTGTTTCGCCCACATTGAGCGTTGCGGAGATCAAGGACCGCAACAAAGCGCTCATCGAAGAAGTTCTGAAGGTCTATCCCGAGAAGACCGCCAAGCGCCGCGCCAAGCACCTCAACGTGCATCAGGAAGGCAAGCCGGACTGCGGCGTGAAGTCGAACATCAAGTCGATCCCTGGCGTGATGACCATTCGCGGCTGCGCATACGCTGGCTCGAAGGGCGTCGTCTGGGGGCCGATCAAGGACATGATCCACATCAGCCATGGCCCGGTGGGCTGCGGCCAATATTCCTGGGCGGCGCGCCGCAACTATTACATCGGCACGACTGGCATCGACACGTTCGTCACGATGCAGTTCACGTCCGACTTCCAAGAGAAGGATATCGTCTTCGGCGGAGATAAGAAGCTCGCGAAGATCATGGACGAGATCCAGGAGCTGTTCCCGCTGAACAACGGCATCACCGTTCAGTCGGAATGCCCGATCGGCCTCATTGGCGGTGTTCGACAAGATCGCTCCCGACGCCGCGCCGCGTTTCGAGCCGACGCCCTATGA</t>
  </si>
  <si>
    <t xml:space="preserve">&gt;Bacteria;Pseudomonadota;Alphaproteobacteria;Hyphomicrobiales;Methylocystaceae;</t>
  </si>
  <si>
    <t xml:space="preserve">WOUU01000463</t>
  </si>
  <si>
    <t xml:space="preserve">GTGTTCGACAAGATCGCTCCCGACGCCGCGCCGCGTTTCGAGCCGACGCCCTATGACGTCGCCATCATCGGCGACTACAACATCGGCGGCGACGCCTGGTCGTCGCGCATCCTGCTCGAGGAAATGGGCCTGCGCGTGATCGCGCAATGGTCGGGCGACGGCAGCCTCGCCGAACTGGAAGCGACGCCGAAGGCGAAGCTGAACGTTCTGCATTGCTACCGTTCGATGAACTACATTTCGCGCCACATGGAAGAGAAGTACGGCATTCCGTGGTGCGAATATAACTTCTTCGGCCCGAGCAAGATCGCCGAATCGCTGCGCAAGATCGCCAGCTATTTCGACGACAAGATCAAGGAAGGCGCCGAGCAGGTCATCGCCAAATATCAGCCCCTGATGGACGCGGTGATCGCCAAATACCGTCCGCGTCTGGAAGGCAAGACGGTCATGCTGTTCGTCGGCGGTCTGCGCCCGCGTCACGTGATTGGCGCTTACGAAGACCTCGGCATGGAAGTCGTCGGCACGGGCTATGAGTTCGGCCACAACGACGACTATCAGCGCACCGCCCAGCATTACGTCAAGGACGGAACGCTGATCTACGACGACGTGACCGGCTACGAATTCGAAAAATTCGTCGAGAAGATCCAGCCCGATCTCGTCGGCTCCGGCATCAAGGAAAAATACGTCTTCCAAAAGATGGGCGTGCCTTTCCGCCAGATGCACAGCTGGGACTATTCGGGCCCCTACCATGGCTATGACGGTTTCGCGATCTTCGCGCGGGACATGGACATGGCGATCAACTCGCCGGTCTGGAAAATGACCAAGGCGCCTTGGAAGACCGAGGAACTGCCGCTGCTCCAGGCCGCGGAATAA</t>
  </si>
  <si>
    <t xml:space="preserve">GTGTCGAAGGCCAAGTCGAAGGAATATGACGGCAAGACCATCGTCCCGGTGCGTTGCGAAGGCTTCCGCGGCGTTTCTCAGTCGCTCGGCCATCACATCGCCAACGACGCGATCCGTGATTGGGTGTTCGACAAGATCGCTCCCGACGCCGCGCCGCGTTTCGAGCCGACGCCCTATGACGTCGCCATCATCGGCGACTACAACATCGGCGGCGACGCCTGGTCGTCGCGCATCCTGCTCGAGGAAATGGGCCTGCGCGTGATCGCGCAATGGTCGGGCGACGGCAGCCTCGCCGAACTGGAAGCGACGCCGAAGGCGAAGCTGAACGTTCTGCATTGCTACCGTTCGATGAACTACATTTCGCGCCACATGGAAGAGAAGTACGGCATTCCGTGGTGCGAATATAACTTCTTCGGCCCGAGCAAGATCGCCGAATCGCTGCGCAAGATCGCCAGCTATTTCGACGGCAAGATCAAGGAAGGCGCCGAGCAGGTCATCGCCAAATATCAGCCCCTGATGGACGCGGTGATCGCCAAATACCGTCCGCGTCTGGAAGGCAAGACGGTCATGCTGTTCGTCGGCGGTCTGCGCCCGCGTCACGTGATTGGCGCTTACGAAGACCTCGGCATGGAAGTCGTCGGCACGGGCTATGAGTTCGGCCACAACGACGACTATCAGCGCACCGCCCAGCATTACGTCAAGGACGGAACGCTGATCTACGACGACGTGACCGGCTACGAATTCGAAAAATTCGTCGAGAAGATCCAGCCCGATCTCGTCGGCTCCGGCATCAAGGAAAAATACGTCTTCCAAAAGATGGGCGTGCCTTTCCGCCAGATGCACAGCTGGGACTATTCGGGCCCCTACCATGGCTATGACGGTTTCGCGATCTTCGCGCGGGACATGGACATGGCGATCAACTCGCCGGTCTGGAAAATGACCAAGGCGCCTTGGAAGACCGAGGAACTGCCGCTGCTCCAGGCCGCGGAATAA</t>
  </si>
  <si>
    <t xml:space="preserve">WSXZ01000099</t>
  </si>
  <si>
    <t xml:space="preserve">ATGAGTGTTTCGCCCACATTGAGCGTTGCGGAGATCAAGGACCGCAACAAAGCGCTCATCGAAGAAGTTCTGAAGGTCTATCCCGAGAAGACCGCCAAGCGCCGCGCCAAGCACCTCAACGTGCATCAGGAAGGCAAGCCGGACTGCGGCGTGAAGTCGAACATCAAGTCGATCCCTGGCGTGATGACCATTCGCGGCTGCGCATACGCTGGCTCGAAGGGCGTCGTCTGGGGGCCGATCAAGGACATGATCCACATCAGCCATGGCCCGGTGGGCTGCGGCCAATATTCCTGGGCGGCGCGCCGCAACTATTACATCGGCACGACTGGCATCGACACGTTCGTCACGATGCAGTTCACGTCCGACTTCCAAGAGAAGGATATCGTCTTCGGCGGAGATAAGAAGCTCGCGAAGATCATGGACGAGATCCAGGAGCTGTTCCCGCTGAACAACGGCATCACCGTTCAGTCGGAATGCCCGATCGGCCTCATTGGCGACGACATCGAAGCGGTGTCGAAGGCCAAGTCGAAGGAATATGACGGCAAGACCATCGTCCCGGTGCGTTGCGAAGGCTTCCGCGGCGTTTCTCAGTCGCTCGGCCATCACATCGCCAACGACGCGATCCGTGATTGGGTGTTCGACAAGATCGCTCCCGACGCCGCGCCGCGTTTCGAGCCGACGCCCTATGACGTCGCCATCATCGGCGACTACAACATCGGCGGCGACGCCTGGTCGTCGCGCATCCTGCTCGAGGAAATGGGCCTGCGCGTGATCGCGCAATGGTCGGGCGACGGCAGCCTCGCCGAACTGGAAGCGACGCCGAAGGCGAAGCTGAACGTTCTGCATTGCTACCGTTCGATGAACTACATTTCGCGCCACATGGAAGAGAAGTACGGCATTCCGTGGTGCGAATATAACTTCTTCGGCCCGAGCAAGATCGCCGAATCGCTGCGCAAGATCGCCAGCTATTTCGACGGCAAGATCAAGGAAGGCGCCGAGCAGGTCATCGCCAAATATCAGCCCCTGATGGACGCGGTGATCGCCAAATACCGTCCGCGTCTGGAAGGCAAGACGGTCATGCTGTTCGTCGGCGGTCTGCGCCCGCGTCACGTGATTGGCGCTTACGAAGACCTCGGCATGGAAGTCGTCGGCACGGGCTATGAGTTCGGCCACAACGACGACTATCAGCGCACCGCCCAGCATTACGTCAAGGACGGAACGCTGATCTACGACGACGTGACCGGCTACGAATTCGAAAAATTCGTCGAGAAGATCCAGCCCGATCTCGTCGGCTCCGGCATCAAGGAAAAATACGTCTTCCAAAAGATGGGCGTGCCTTTCCGCCAGATGCACAGCTGGGACTATTCGGGCCCCTACCATGGCTATGACGGTTTCGCGATCTTCGCGCGGGACATGGACATGGCGATCAACTCGCCGGTCTGGAAAATGACCAAGGCGCCTTGGAAGACCGAGGAACTGCCGCTGCTCCAGGCCGCGGAATAA</t>
  </si>
  <si>
    <t xml:space="preserve">VKGZ01000038</t>
  </si>
  <si>
    <t xml:space="preserve">GGGCCCGATAAGGACATGATCCATATTTCCCACGGCCCCGTCGGCTGTGGCCAGTATTCCTGGGCGTCGCGTCGCAATTATTACATTGGCACGACCGGCGTCGACACCTTCGGCACGATGCAGTTCACCTCCGACTTCCAGGAGAAGGACATCGTGTTCGGCGGCGACAAGAAGCTCGCCAAGATCATCGACGAAATCGAAGTGCTCTTCCCGCTGAACAAGGGCATCTCGATCCAGTCCGAGTGCCCGATCGGCCTCATCGGCGACGACATCGAAGCCGTTTCCAAGGCGAAGACCAAGGAATATGAGGGCAAGACGATCGTTCCGGTTCGCTGCGAAGGCTTCCGCGGCGTTTCGCAGTCGCTCGGCCACCATCTCGCCAACGACGCCATCCGTGACTGGGTCTTCGACAAGACCGAAGGCAAGCCGGCTCGTTTCGAGTCGACCCCTTACGACGTCGCGATCATCGGCGACTACAACATCGGCGGCGACGCCTGGTCTTCGCGCATTCTGCTCGAGGAAATGGGCCTGCGCGTGGTTGCGCAATGGTCCGGCGACGGAACCATCGCCGAACTCGAAGCGACGCCCAAGGCGAAGCTCAACGTTCTGCACTGCTACCGTTCGATGAACTACATCTCCCGCCACATGGAAGAGAAATACGGTATTCCGTGGTGCGAGTACAACTTCTTCGGCCCGTCCAAGATCGAAGAGTCGCTGCGCAAGATCGCTTCGCACTTCGACGACAAGATCAAGGAAGGCGCCGAGCGGGTCATCGCGAAATACCGTCCGCTCATGGACGCGGTCATCGCGAAATATCGTCCGCGCCTCGAAGGCAAGAAGGTCATGCTCTATGTCGGCGGCCTGCGTCCGCGCCACGTCATCGGCGCTTACGAGGATCTCGGCATGGAAGTCGTCGGCACGGGCTATGAGTTCGCCCATAACGACGATTATCAGCGCACGACCCACTACGTGAAGGACGGCACGCTGATCTACGACGACGTCACGGGCTACGAGTTCGAGAAGTTCGTCGAGAAGATCCAGCCCGACCTCGTCGGCTCCGGCATCAAGGAAAAGTACGTCTTCCAGAAG</t>
  </si>
  <si>
    <t xml:space="preserve">&gt;Bacteria;Pseudomonadota;Alphaproteobacteria;Hyphomicrobiales;Methylocystaceae;Methylocystis;</t>
  </si>
  <si>
    <t xml:space="preserve">AJ608697</t>
  </si>
  <si>
    <t xml:space="preserve">GGTCCGATCAAGGACATGATCCATATTTCCCACGGCCCCGTCGGCTGCGGTCAGTATTCCTGGGCGTCGCGCCGCAATTATTACATCGGCACGACCGGCGTCGACACATTCGGCACGATGCAGTTCACATCCGACTTCCAGGAAAAGGACATCGTGTTCGGCGGCGACAAGAAGCTCGCCAAGATCATTGACGAAATCGAGGAACTGTTTCCCCTCAACAAGGGCATCTCGATCCAGTCCGAATGCCCGATCGGCCTCATCGGCGACGACATCGAAGCCGTTTCCAAGGCGAAGTCCAAGGAATATGAAGGCAAGACGATCGTCCCGGTTCGCTGCGAAGGCTTCCGCGGCGTCTCGCAGTCGCTCGGCCACCATCTCGCGAACGACGCCATCCGCGACTGGGTTTTCGACAAGACCGAGGGCAAGCCGGCCCGCTTCGAATCGACTCCCTACGACGTCGCCATCATCGGCGATTACAACATCGGCGGCGACGCCTGGTCTTCGCGCATTCTGCTCGAGGAAATGGGTCTGCGCGTCGTGGCTCAGTGGTCCGGCGACGGCACGATCGCGGAGCTGGAAGCGACGCCCAAGGCGAAGCTCAACGTCCTGCACTGCTACCGCTCGATGAACTACATCTCCCGCCACATGGAAGAGAAGTACGGGATTCCGTGGTGCGAATACAACTTCTTCGGCCCGTCCAAGATCGAGGAGTCGCTGCGCAAGATTGCTTCGCATTTCGACGACAAGATCAAGGAAGGCGCCGAGCGGGTCATCGCCAAGTATCGTCCGCTGATGGACGCGGTGATTGCGAAGTATCGTCCGCGCCTCGAAGGTAAGAAGGTCATGCTCTATGTCGGCGGCCTGCGTCCGCGCCACGTCATCGGCGCTTACGAAGATCTCGGCATGGAAGTCGTCGGCACGGGCTATGAGTTCGCGCATAACGACGATTATCAGCGCACGACCCATTACGTGAAGGACGGCACGCTGATCTATGACGACGTCACGGGCTATGAGTTCGAGAAGTTCGTCGAGAAGATCCAGCCCGATCTCGTCGGCTCCGGCATCAAGGAAAAATACGTCTTCCAGAAAATGGGCGTGCCT</t>
  </si>
  <si>
    <t xml:space="preserve">AJ608699</t>
  </si>
  <si>
    <t xml:space="preserve">ATGAGTGTGGCGCAAGCTGAATCCATCGAAGACATCAAGGCCCGCAACAAGGAACTCATTCAAGAGGTCCTGAAGGTCTATCCGGAAAAGACGGCCAAGCGTCGCGCCAAGCACCTCGGCACGTTCGAAGACGGCAAGCCCGATTGCGGCGTCAAGTCGAACATCAAATCCATTCCCGGCGTGATGACCATTCGTGGTTGCGCTTACGCCGGCTCCAAGGGCGTCGTGTGGGGTCCGATCAAGGACATGATCCACATCTCCCACGGCCCCGTCGGCTGCGGCCAGTATTCCTGGGCCTCGCGCCGCAATTACTATATTGGCACGACCGGCATCGACACTTTCGGCACGATGCAATTCACCTCCGATTTCCAGGAGAAGGACATCGTGTTCGGCGGCGACAAGAAGCTCGCCAAGATCATGGACGAGATCGAGGTTCTCTTCCCGCTGAACAAGGGCATCACCGTTCAGTCCGAGTGCCCCATCGGCCTCATCGGCGACGACATCGAGGCCGTCTCCAAGGCGAAGTCCAAGGAGTATGGCGGCAAGACCATCGTTCCGGTCCGCTGTGAAGGTTTCCGCGGCGTCTCGCAGTCGCTCGGCCACCACATCGCAAATGACGCTGTGCGTGACTGGGTGTTCGACAAGCAGGAAGGCAAGCCGGCCCGCTTCGAACAGACGGCCTATGACGTCGCGATCATCGGCGACTACAACATTGGCGGGGACGCCTGGTCTTCGCGCATCCTGCTCGAGGAAATGGGCCTGCGCGTCGTGGCGCAGTGGTCCGGCGACGGCACGATCGCGGAACTCGAGGCGACGCCGAAGGCGAAGCTGAACGTCCTGCATTGCTACCGTTCGATGAACTACATCTCCCGCCACATGGAAGAGAAGTATGGAATTCCGTGGTGCGAGTACAACTTCTTTGGTCCCTCCAAGATCGAGGAGTCGCTGCGCAAGATCGCTTCGCACTTCGACGACAAGATCAAGGAAGGCGCCGAGCGCGTCATCGCGAAATACCGTCCGCTCATGGACGCCGTCATCGCGAAATACCGTCCGCGTCTCGAGGGCAAGAAGGTGATGCTCTTCGTCGGCGGCCTGCGTCCGCGCCATGTCATCGGCGCCTACGAAGACCTCGGCATGGAAGTCATCGGCACCGGCTACGAATTTGGCCACAACGACGACTATCAGCGCACGACCCACTATGTGAAGGACGGCACGCTGATCTACGACGACGTCACGGGCTACGAGTTCGAGAAGTTCGTCGAAAAGATCCAGCCGGATCTCGTCGGCTCGGGCATCAAGGAAAAATACGTCTTCCAGAAGATGGGCGTCCCTTTCCGCCAGATGCACAGCTGGGACTATTCAGGCCCCTACCACGGTTATGACGGCTTCGCGATCTTTGCGCGCGACATGGACATGGCGATCAATTCGCCAGTCTGGAAAATGGCCAAGGCGCCCTGGGCGGCCTGA</t>
  </si>
  <si>
    <t xml:space="preserve">PERY01000011</t>
  </si>
  <si>
    <t xml:space="preserve">GTGCGCACTACTTCGCCTAATCCATTACTGCCGAAGCGGCCGAAAAGCGCCGCCATACGCTGGCGTACCGGCCCTGCCGCCGGAAAGGTGGGTTTGTCGCATGCGGCCGCCCTCAAACCCGATCTCCGCGAAGCAACCAACAGCCCGAGCGACGCGCCCGTCTACAAGAAGGACGCACGCGGTAGAAAGCCGAAAGCCGTCGGTTTGGTTCCGCGTCCGCCGAAAACTTTTTCGGCGGACCTCATCCCCGAACTTCCGGTCGGCGCGCATCCATATGCCGGCAAGCTCACCCATTGTCTGGGCTCTTTCTTTCATGAGAGCAATTCGGGCTGGGGAAGCAATCTCGATACGATCGCGCTCGCCCATGGCCCTGTCGGCTGCGGAGCGTTCACGCAGGCTTCGCGCCTGAGCGCGCCGGGCCTCGTTCAGGGAGTCGAGAGTTTCACCGAACTCCACGCTTGCACGGATTTAAGGACGCCGAACCTCGAAGACGGCGGCGATGCGCGCCTCGCCAGGGCGCTCGACGAATTGGAAAGCCTGTTCCCGCTCGCGCGCGGAACCGTGATTCTCAATGAAGACCCCATCGCGCTCGTTGACGCCAATCCAAAGGGCGTCGCCAAGGAGAAGTCGAGGGATTTGGGCAAGCCCGTTCTTTCGCGCTCTTGCGAATCCATACGATCCGATCGGGCCTGGGCGGTGGAAACCGCGTCCGGGCTGAAAGCCGCGGTCAGGAAAGAGCGGCCGTTGCGGTCGACGCGTTATGACGTGGCCTTGCCTTTTTCGCGCGAGGCGACAGGGCTCGTCTGGGTTTTGAGCAAGCTTCTCCGCGAAATCGGCCTGAATCCTTTCCACGAGCTCACCGCTTCCTCCACGAGCGACATGGCGCGGATCGGCCAATGCAAGCTGGTTATCGGCTTCGCACCGAAGCTCGATGTTCCGTCAGACTATTTCCCTGGCGGCGCGGCGCAGTTGCTGCGGCAATGGTTCAATTTGCCGCTAGTCTGGACCTGCTTCGCGGGGCCGTCGGCGACGGACGCATCGCTTCGAGCGATCGCCGCCAGTTTCGATTGGAAGGTGAGAGCGCGCGCCGAGCAGGTCATCGCCGCCAATCGGGCGAAGGTCGAGGCGATCGTCGCGCGCTATCGTCCCCGGCTTCAGGGCAAGCTTGTCGCGCATTTTTACCCGATGACCGACGAACAGCTCGAACCCTATCGTTTGCTGGGCTTCAGGATCGGCAATGCAAGCGGATGGACGGGCAAGACCGGCAAATGGCGCAAGCCAAGTCTCGTTTGCGATCCCGACAAACCGCGCGAGAGAGCCATAGAGTCGTACATCGCCGAAGCGAAGCCCGATCTCGTGCTCGCCTATGGGCGCGATGAATATGAGTGGCGCAAGCGCGGGCAAAGAACCCTGCCGCGCACCTTGTTCTGCAATTCGCCGCACAACGCCTACTGGGCCTATGACGGCTTCGCCAAATTTGCCGAAACGCTTAATCGCGAATTGAATGCGCCGTGGTTGAAACTCATCAAATCGCCCTGGGCGACCGGAGGCGGACAATGA</t>
  </si>
  <si>
    <t xml:space="preserve">CP044332</t>
  </si>
  <si>
    <t xml:space="preserve">GTGCCTCGCAACCCACTGCTTCCGAAACCCCAGAAAAAGCCGATCCGATGGCGTATCGGAACGCTCAAAGGCACGATCGGCGTCCCTTCCATGGCCGCCGCGCCGCCCCTCGCGGCGGTCGAAGAGTCTCGCGAGCCGCACTACAAAAAGGATCCCCGCGGCCGGAAGCCCAAGTCGCCCGCGAAGACGCGCCCGACTCGTGATCTCCGCCGAGATTCGGGTCGTGTCGACACCATCGACGCATGGACTCCGCCCTCCTATCCGAACGCTGGGAAAATCGATTTCTGCTCGGACGGTCTGCTCGGCCACACGGTCGCGAGCTGGGCGTCGGCGCTGGACATGGTCCCTCTCGATCACGGTCCTGTCGGCTGCGGCGCCTATGGGCAGACGATGCGCCTGACGGCGCCGGGCTATGTCCAAGGGATCGAGAGCTTCAGCGCACTTCACGCCTGCACCGATCTTCGAGCGGAAGACATCGGCGACGCCGGCGACCGCCGCCTCGCACGCGCGATCGACGAAATCGCAGAGCTGTTTCCACTGGCGCGCGGAATAGTCGTCGCGAGCGAAGAGCCCATGCCGGCGCTCGGCGCCGATATCACCGGAATAGCAAAAGCCAAAATGGCGGAGCAGCGAAAGCTGATTCTGCCGCTCAACGGCTATCGATCCTGGGCGGTCGAGACAGCGGCGGCGCTCCGCTCCGCCGAGCTGCTGCATCCGCTCACGACGAGCAGCGGCAAGCGCGTGGTTCTTCCCTATTCGCGCGAGGCGACGGCGCTCGTCTGGATCGTCAGCAAGCTGCTCATGGAGATCGGCCTCGAGCCCGTCCATGAGATGACGCAATCATCGGCGATCGACCTCGCCCGCGTGAGCGATTGCAAATTGGTGATCGGCTTCGCGAGCAAGGTCGGCGCGCTCGAAGAGCAGTTGCGCGGCGGCTACGCGGATTTGCTGCAACGATGGTTCGCGACGCCGATCGTGTGGACATGCTTCGAGAGCCCGTCGACGACGAGCGCGTCGTTGCGCGCCATCGCGAAACGTTTCGATCGCGGCGTCGCGCGTCGCGTCGACGCCGCGATCGTGAAGGGCGAGGCGCTCGTAGCACACACGATCGATCGTTATCGGCCTCGGCTCGAGGGGAAGCTGGTCTTGTTCTTTCGGCCGATGACCGAGGCGCAGCTCGAGCCCTATCGTCTTCTCGGGCTCCGCATCGGCGACGCATCCGGCTGGACGGGCAAGACCGGGAAGCAGCGCACGCCGCGCCTGAAATGCGATGACGACCATCCCGACGAGAGGGCGATCGACTCGTACATATCCGAGGCGAAGCCCGATCTCGTGCTTCATTTCGGCAATGGCGAAACGCGAGGCGAATATGAATGGCGCAAGCGCGGCCAGGTCGCGCTTCCCTTCTCGCCCTTCTTCGACCGAAAGGGCAACGCCTTCTGGGGTTATGACGGCTTTGCCTGTCTCGCGGCGGCTCTCGACCGCGCGATGAATGCGACTTGGCGGGATCTCGTCCAGCCGCCTTGGTGA</t>
  </si>
  <si>
    <t xml:space="preserve">&gt;Bacteria;Pseudomonadota;Alphaproteobacteria;Hyphomicrobiales;Methylocystaceae;Methylosinus;</t>
  </si>
  <si>
    <t xml:space="preserve">CP023738</t>
  </si>
  <si>
    <t xml:space="preserve">ATGCTCAACCCCTTCCTTCCGAAGAAGCAGAAAGGCCTGCCGATCCGCTGGCGCACCGGCCCTTCGGCCGGCAAGGTCGGTTTGTCGTCCGCAGAGTTTTCCGCCCCTCCGGTCGCCGAGGCGCGAGTCGTCACCGATCCGTCTCCGTACCGAAAGGACCCACGTGGTCGAAAGCCGAAAAGCGAGGGCCCGAAGCCACGCGAGCGGGCAGCCTCCGATCTCTTTCCCGCGCAGATCGCCCGCAGCCCCTCCGAGGCGGGCCGTCTGAAAAATTGCTCGGGACACTTCCTGGCCGAGAGCAATTCCGGCTGGGGCGCCAATCTCGACATGCTCTCGCTCGCTCACGGTCCCGTCGGCTGCGGCGTCTTCTCGCAGGCGGGGCGTTTCACTTCCCCTGGATTCACGCAAGGCGTCGATGGTTTCACCGCGCTGCATGCGTGCACGAATCTCGGGGGCGACGACCTCCCGGACGGCGGCGACGAAAAGCTGGCGCGGGCGCTCGACGAGGCGGCGACGCTCTTTCCGCTCGCGCGCGGCGTGACGATCCTGAACGAGGATCCGATCCTCTTCCTCGACGCCAATGTCAAAGGCGTCGCCAAGACGAAGGCGAAGGAGCTGGACAGGCTGATCACGCCGCTCGCCTGCGAGGCGGCGCGCTCCGCTCCGCCATATATCGTCGACACGGCTTGGGCTTTGAGGGGAGCAGCCAGTCGCGTGCGAGCGGAGCCGCGGTCGCGTGACGTGGCGATCACCTTCTTCCGCGAGGCGGTGGGCTTGGTCTGGATCGTCAGCAAGCTGCTGCGCGACATCGGTTTGCAGCCCGTGCATGCGTTGACCGGCTCGTCCACCAGCGACATGGCGCGCGTGAGCGCCTGCAAGCTGATCATCGGCTTTTCCCTCGGCCGAGAGCCGTCGCCCGATCATCTCGTCGGCGGCTACGCTCATTTGCTGCACAAATGGTTCGGCGCGCCGATCCAATGGACCTGCTTCGCCGGCCCGTCGGCGACCGATGCCTCCCTGCGCAAGCTCGCCGTCTGCTTCGGTCCACGCGTGGCGGCGCGAGCGGAACGAGTCGTCGCCGAGAATCGCAGCCTCGTCGAGGCGATCGTCTCTCGCTACCGTCCCCGTCTCGAGGGCAAGCTGCTGATTCATTTCGAGCCGATGACGGACGACCAACTGGAGCCGTTCCGGCTTCTGGGCATGCGGATCGGCGATGTGACGGGCTGGGAAGGCAAGACCGGCAAGAGGCGCACGCCTCGCCGCGTCTGCGACGGCGAGCGTCCCAGCCTGGAAGCGATCGAGGCCTATATCGTCGAAGCCGCGCCGGATCTGGTCTTGGGTCTCGACCGTGACGAATTCGATTGGCGCAAGCGGGGACGCGCCGCCTTGCCCTTCTCGTCGCTGTTCGATCGCAAGGGCAATGCATTCTGGGGCTACGACGGCTTCGCCTGTCTCGCGGCCGAGCTCGATCGCTGTCTCAATGCGCCATGGCGGGGCCTCGTCGAGCCTCCCTGGAGCAAGAGCATCCCGATTTCGAAAACGCCGTCGAGCGGCGCGCGCTGA</t>
  </si>
  <si>
    <t xml:space="preserve">CP023740</t>
  </si>
  <si>
    <t xml:space="preserve">ATGACGAAGGTCGCCAATCCGGGCATGCGTTCGCTCAACCCACTTCTCCCAAAAAAACAGAAGGGTCTCACGATCCGATGGCGTACCGGCCCGTCCGCGGGGATGGTCGGAATCACGCCGAAGCGATCGCCATCCGCGCCGACGCCCGAGAGCGTGAGCGCCGCGGCCGATTACAAGAAGGACCCGCGCGGCCGCAAGCCCAAGAGCGAACGGCCGGTCCAACCGCCGCGCGAGCGCATGTCGATGGATCGACTGCCCGAGCCGCCATCGCGGCCCCATGCCGACGCTGGGCTGCTGCGCTATTGCACGGGCTCTTTCATAGGGGAGAGCAATAGCGGCTGGGGCGCCAATCTCGATATGGCTCCGCTCGTCCACGGCCCGGTCGGCTGCGGCGTCTTCTCGCAGGCGACGCGGTTCGTCGCGCCGGGTTTCGTGCAAGGCGTCGATGGATTCGCGGAACTGCACGCCTGCACCGATCTGCGCGCCGAGGATATGGACGACGACGGCGATGTGCGTCTCGCCCGCGCGCTCGACGAATTGAAGACGCTGTTTCCGCTGGCGCGCGGTGCGACCATACTGAACGAGGACCCGATCGCTCTGATGAACGCCAATGCGCGCGGCGTCGCCAAGATCAAGGCGCGCGCCCTCGACATGCAGATCATTCCGATCGCGAGCGAATCCGCGCGGATCACCTGCACTTATGTCGTCGACACCGCCGCGGCGCTGAAAGCCGCGCAGAGCCGCGAGAAGCAGGCGCGCTCGAGCACGCGCGACGTCGCTCTTACCTTTTATCGCGACGCCGCCGGCCTCGTCTGGATCGTCGATCGGCTGCTGCGCGACATTGGCCTGCGGCCGATCCATGTGCTGACAGGCTCCTCCTCGAGCGATCTCGCCAAGGCGAGCGGCTGCAAGCTGGTCATCGGATTTTCGCTCGGCCAGGAGCCGCCGCGCGACCTGCGCGCGGGCGGCTATGCGCAGCTTCTCCACACTTGGTTCGGCGCGCCGATTCAATGGACCTGCTTCGCGGGGCCTTCGGCGACGGACGCCGCGCTGCGCGCCGTCGCCGCGCATTTCGGCCCGCAGATTCAGGCGCGCGCCGAACGCGTGATCGCGAAAAATCGCGCCGCGACAGATGCTGTCGTCGCGCGCTATCGACCGCGGCTGCAGGGAAAGCTGCTGCTTCATTTCAAGCCCATGACGCAGGATCAGCTCGAGCCCTTCCGGCTGCTCGGCATGCGGATCGGCGATGTCACGGGATGGACGGGCAAGACCGGCGCCCGGCGCCAGCCGCGGCGCGTCTGCGACGGCGAGACGCCGAGCGCCGGCGCTGTCGAAGCCTATCTCGCCGAGGCGGCGCCGGATCTCGTTCTCGGGCTCGAGCGCGACGAATACGATTGGCGCAAGCGCGGCTTCCCCGCGCTGCCGTTGTCGCCTCTCTTCGACCGCAAGGGCAATCACTATTGGGGATATGACGGCTTCGCGCGACTAGCCGACGCGCTCGACCGCCATCTCACCGCGCCCTGGCGTGGGCTGCTCCGCGCGCCCTGGATGGTGGAGACTTCTCCGAGGCTCTCGTCCTCCGGCGCCGACAGCCGACCGCAATCGGCGGCGCGCAAGCGGCGCGACGCTTTCGAATTTTCATGA</t>
  </si>
  <si>
    <t xml:space="preserve">AP022332</t>
  </si>
  <si>
    <t xml:space="preserve">CCGATCAAGGACATGATCCACATCAGCCACGGCCCGGTGGGCTGCGGCCAGTATTCCTGGGCGTCGCGCCGCARCTACTACATCGGCACGACGGGCATCGACACCTTCGTGACGATGCAGTTCACGTCGGACTTCCAGGAGAAGGACATCGTGTTCGGCGGCGACAAGAAGCTCGCCAAGCTGATCGACGAGATCCAGGAGCTGTTCCCGCTGAACAAGGGCATCTCCGTGCAGTCCGAGTGCCCGATCGGCCTCATCGGCGACGACATCGAGGCTGTCTCCAAGGCGAAGACCAAAGAGTACAACGGCCACACGATCGTTCCGGTGCGCTGCGAAGGCTTCCGCGGCGTTTCGCAGTCGCTCGGCCACCATCTGGCCAACGACGCGATCCGCGACTGGGTGTTCGACAAGATGGAAGGCAAGCCGGCCCTGTTCGAGCCGACGCCTTACGACGTTGCGATCATCGGCGACTACAACATCGGCGGCGACGCGTGGTCTTCGCGCATCCTGCTCGAGGAGATGGGTCTGCGCGTGGTTGCGCAGTGGTCGGGCGACGGCACGATCGCCGAGCTCGAGGCGACGCCTCGCGCCAAGCTCAACGTGCTGCACTGCTACCGCTCGATGAACTACATCTCCCGTCACATGGAAGAGAAGTACGGGGTTCCGTGGGTCGAGTACAACTTCTTCGGACCGTCCAAGATCGAGGAGTCGCTGCGTAAGATCGCCAGCCACTTCGACGACAAGATCAAGGAAGGCGCCGAGCGCGTCATCGCCAAATATCGTCCGCTGATGGACGCGGTGATCGCGAAGTACCGTCCGCGTCTTGAGGGCAAGAAGGTCATGCTGTTCGTCGGCGGTCTCCGTCCGCGTCACGTGATCGGCGCCTATGAGGACCTCGGCATGGAGATCGTCGGCACGGGCTATGAGTTCGGCCACAACGACGATTATCAGCGCACGACCCATTATGTGAAGGACGGCACGCTGATCTATGACGACGTGACCGGCTACGAGTTCGAGAAGTTTGTCGAGAAGATCCAGCCGGATCTGGTCGGCTCGGGCATCAAGGAGAAGTACGTCTTCCAGAAGATGGGCGTGCCTTTCCGCCAGATGCAC</t>
  </si>
  <si>
    <t xml:space="preserve">AJ608694</t>
  </si>
  <si>
    <t xml:space="preserve">TATTCCTGGGCGTCTCGTCGTAACTACTACATCGGCGTGACGGGCATCGACACCTTCGGCACGATGCAGTTCACCTCGGACTTCCAGGAAAAGGACATCGTGTTCGGCGGCGACAAGAAGCTCGCCAAGCTGATCGACGAAATCCAGGAGCTGTTCCCCCTCAACAAGGGCATCTCCGTTCAGTCCGAGTGCCCGATCGGCCTGATCGGCGACGATATCGAGGCGGTCTCCAAGGCGAAAACCAAGGAGTACAACGGCCATACGATCGTCCCGGTTCGCTGCGAAGGCTTCCGTGGCGTGTCGCAGTCGCTCGGCCATCATCTGGCCAACGATGCGATCCGCGACTGGGTGTTCGACAAGATGGAGGGCAAGCCCGCTCTCTTCGAATCGACGCCTTATGACGTTGCGATCATCGGCGACTACAACATCGGCGGCGACGCCTGGTCTTCGCGCATTCTGCTCGAGGAAATGGGCCTCCGCGTCGTTGCGCAGTGGTCGGGTGACGGCACGATCGCCGAGCTCGAGGCGACGCCTCGCGCGAAGCTCAACGTGCTGCACTGCTACCGCTCGATGAACTACATCTCCCGTCACATGGAAGAAAAGTACGGGGTTCCGTGGGTCGAGTACAACTTCTTTGGTCCGTCGAAGATCGAAGAGTCGCTGCGCAAGATCGCCAGCCACTTCGACGACAAGATCAAGGAAGGCGCTGAGCGCGTCATCGCCAAATATCGTCCGCTGATGGACGCGGTGATCGCCAAGTACCGTCCGCGCCTCGAAGGCAAGAAAGTCATGCTGTTCGTCGGCGGTCTCCGCCCGCGTCACGTGATCGGCGCCTACGAGGATCTCGGCATGGAGATCGTCGGCACTGGCTATGAGTTCGGCCACAACGACGACTATCAGCGCACGACTCACTATGTGAAGGACGGCACGCTGATCTATGACGACGTGACCGGCTACGAGTTCGAGAAGTTCGTCGAGAAGATCCAGCCCGATTTGGTCGGCTCTGGCATTAAGGAAAAGTACGTCTCAGGAAAT</t>
  </si>
  <si>
    <t xml:space="preserve">AJ608700</t>
  </si>
  <si>
    <t xml:space="preserve">ATCAAGGACATGATCCACATCAGCCATGGCCCGGTCGGGTGCGGCCAGTATTCCTGGGCGTCGCGCCGCAACTACTACATCGGCACGACCGGGATCGACACCTTCGTGACGATGCAGTTCACGTCGGACTTCCAGGAGAAGGACATCGTGTTCGGCGGCGACAAGAAGCTCGCCAAGCTGATCGACGAGATCCAGGAGCTGTTCCCGCTGAACAAGGGCATCTCCGTCCAGTCCGAGTGCCCGATCGGCCTCATCGGCGACGACATCGAGGCTGTCTCCAAGGCCAAGACCAAGGAGTACAACGGCCACACGATCGTTCCGGTGCGCTGCGAAGGCTTCCGCGGCGTGTCGCAGTCGCTCGGCCACCATCTGGCCAATGACGCGATCCGCGACTGGGTGTTCGACAAGATGGAAGGCAAGCCGGCTCTGTTCGAGGCGACGCCTTACGATGTCGCGATCATCGGCGATTACAACATCGGCGGCGACGCGTGGTCTTCGCGCATTCTGCTCGAAGAGATGGGTCTGCGCGTGGTTGCGCAGTGGTCGGGCGACGGCACGATCGCCGAGCTCGAGGCGACGCCTCGCGCCAAGCTCAACGTGCTGCACTGCTACCGCTCGATGAACTACATCTCCCGTCACATGGAAGAGAAGTACGGGGTTCCGTGGGTCGAGTACAACTTCTTCGGACCGTCCAAGATCGAGGAGTCGCTGCGTAAGATCGCCAGCCATTTCGACGACAAGATCAAGGAAGGCGCCGAGCGCGTCATCGCCAAATATCGTCCGCTGATGGACGCGGTGATCGCGAAATACCGTCCGCGCCTCGAAGGCAAGAAGGTCATGCTGTTCGTCGGCGGTCTCCGCCCGCGTCACGTGATCGGCGCCTATGAGGACCTCGGCATGGAGATCGTCGGCACCGGCTATGAGTTCGGCCACAACGACGATTATCAGCGCACGACCCACTATGTGAAGGACGGCACGCTGATCTATGACGACGTGACCGGCTACGAGTTCGAGAAGTTCGTCGAGAAGATCCAGCCGGATCTGGTCGGCTCGGGCATCAAGGAGAAGTACGTCTTCCAGAAGATGGGC</t>
  </si>
  <si>
    <t xml:space="preserve">AJ608701</t>
  </si>
  <si>
    <t xml:space="preserve">ATGCGCTCCCTCAACCCATTCTTGCCGAAACGCGCGAAGAGTCAGTCGATCCGTTGGCGAACCGGTCCTTCTGCTGGAAAGACGGGCATCGTTATCGAGCCTGCGTCGCCCGTCCCAGTTCAGACGATCGCGCCGGCTCCGGACGTCGACTATCGAAAGGACCCGCGCGGCCGCAAGCCCAAGCTCTGCGCCGGGGAGAAGCCTGCGCCACGCGCCGACGAAAGTCGCGATCCGGCGCGTCCGCGCTATTTCTCGCCGCCGTCCTATCCGGACGCCGGCAAGATCGACTTCTGCAGCGGCGGTCTGCACGGCCGCAGCGTCGCCAGCTGGGCGTCCGCGCTCGACATGATTCCGCTCGATCACGGCCCGGTGGGCTGCGGCGCCTATGGGCAGAGCCTTCGGCTGCGCGCGCCCGGCTTCGCTCAAGGGATCGAAAGCTTCAGTGCGCTGCATTTCTGCACAGATCTTCGCGCGGACGATCTCGAGGACGGCGGCGACGAGCGGTTGCGACGCGCTATGAGCGAAGCCGTCGAATTGTTTCCGCTGGCGCGCGGCTTCGCTGTTACGAGCGAGGACCCCGTGGCGCTGCTCGACTCGAACGTGAAGGGCATTGCGAAAATCGAGATGCGGCGAACGCAGAGGCTCGTGCTGCCTCTCGACACCTACAAATCTTGGGCGGTCGAGACAGCCGCCGCGCTGCAGTCCGCCTCCCGGATCTTCAGCCGCCCCTCCTCGAAGAAGATGCACGTGGCTCTGCCCTACGCGCGCGAAGCGCCGGCGCTCGTCTGGATCGTCTCCAAGCTGCTCGCCGATATGGGCATTGAAACGGTTCACGAGATCACGCAATCCTCGAGCCTAGATCTCGCGCGCATGAAGGATTGCCGCTTCATCATCGGCTTCGCAGGCGCCGTCGATGTGATGGACGAGGACATGCGCGGCGGCTATGCGGATCTTTTGCGTCAATGGCTCTCGACGCCGATCATCTGGACCTGCTTCGAGAGTCCGTCCATGACGACGGCTTCGTTGCGCGCGATCGGTGAGCGTCTTGATCGCCGAACCGCGCGCCGCGCCGAGCAGACGATCGCGCGTGGAGAGGCGCTGGTGCGCGCGACCATCGAGCGCTATCGCCCGCGTCTGCGGAACAAGCTCATGTTGCATTTTCGTCCGATGACGGAGACACAGCTCGAGCCCTATCGTCTCTTGGGACTGCGCATCGGCGACGCCTCCGGCTGGATCGGCAAGACGGGCAAGCGCCGAACGCCGCGCCTCAGATGCGACGCCGATCATCCCGACGAAGCGGCGATCGACTCCTATCTCGCCGAGGCCAAGCCCGATCTCGTCCTGCATTTCGGCGACGGCGAATCGCGCGGCGAATATGAATGGCGAAAGCGCGCGCAGGTCGCTCTGCCCTTCTCTCCCTTCTTTGATCGAAAAGGCAACGCCTTCTGGGGTTACGACGGGTTCGCCTGTCTCGCGGAGGCGCTCGATAAAGCGACGAACGCGACCTGGCGACGCATCGTCGCGACGCCCTGGAAACAGCGCGCCTAA</t>
  </si>
  <si>
    <t xml:space="preserve">LXWX01000129</t>
  </si>
  <si>
    <t xml:space="preserve">ATGGCCGCCGCGCCGCCCCTCACGACGGTCGAAGAGACCCGCGAGCCCTTCTACAAAAAGGATCCTCGCGGCCGGAAACCAAAATCGCCCGCGAAGCCCCGCTCGACTCGCGACCTCCGCCGAGATTCGGGTCATTTCGAGACTATCGAAACGCGCACGCCACCCTCGTATCCGAGCGCTGGAAAAATCGACTTTTGCTCGGGCGGGCTGCTCGGCCACACGATCGCGAGTTGGGCGTCGGCGCTGGACATGGTCCCGCTCGATCACGGTCCGGTCGGCTGCGGCGCCTATGGGCAGACCATGCGCTTGATCGCGCCCGGCTATTTCCAAGGGGTCGAGAGCTTCGGCGCGCTTCACGCCTGCATGGATCTTCGAAGAGAAGATATCTGCGACGCCGGCGACCGCCGCCTCGCACGCGCGATCGACGAGATCGCGGAATTGTTTCCGCTGGCGCGCGGGGCCGTCATCGCCAGCGAAGAGCCCATGCCAGCGCTTGGCGCTAATATCGCCGGAATAGCGAAGGCCAAAATGGCGGAGCAGCGGAAGCTGATTCTGCCGCTCGGGGGCTATCGATCCTGGGTGGTCGAGACAGCGGCAGCGCTGCGTTCCGCCGAGCTGCTGCATCCGCTCACGACGAGCATCAGCAAGCGTGTGGTTCTTCCCTATTCCCGCGAGGCGACGGCGCTCGTCTGGATCGTCAGCAAGCTGCTCATGGAGATCGGCCTCGAGCCCGTTCATGAGATGACGCAATCATCAGCGATCGATCTCGCCCGCGTGAGCGATTGCAAATTGGTGATCGGCTTCGCGAGCAAGGTCGACGCGCTCGACGAGCGATTGCGCGGCGGCTATGCCGATCTGCTGCAACGATGGTTCGCGACGCCGATCGTCTGGACATGCTTCGAAAGCCCGTCCATGACGACGGCCTCGCTGCGCGCCATCACGAAACGTTTCGATCGCCGCGTCGCGCGTCGCGTCGATGCGGCGATCGTGAAGGGCGAGGCGCTCGTAGCGCAAACGGATCGAGCGCTACCGGCCTCGGCTCGAGGGGAAGCTTGTTCTGTTCTTTCGGCCGATGACCGAGGGCGCAGCTCGAGCCCTATCGTCTTCTCGGGCTCCGCATCGGTGACGCATCCGGCTGGACAGGCAAGACCGGAAAGCAGCGCGCCCCGCGCCTGA</t>
  </si>
  <si>
    <t xml:space="preserve">SOEJ01000010</t>
  </si>
  <si>
    <t xml:space="preserve">GCGGGCTTCTCTGATTGCTGGGTGAAGTCGTACTTCATCTCGGTTCCCCGCTTCATGACCTTCCGCTTCTGCTCCTGGGTTGCTTCGAACGGCGTGGTGTGGCGTCCGACCGACGACTGGATCCTCATCCGCCATGGACTCTCCTGGTGCGGAGTGTATTCCTGGGCGGCATGCCGCCCCTTGTTGTTCTCCCCGATGAGCACCACCTCCTTCGGGACCAGCTCGTTCACCTCCGACTTCCAGGAGAAGGACATTGTCTTCACCCGCTACCAAATGGTGTCCTTGGTCAAGGATGAGATCCAGGAACTGTTCCACCTCACCAAAAGCTTCACGGCCCACTCGGACTGCCGCCTTGGTCTGATTGTCCACGAATTCGATGCGGTCTCCAGCACCAATTCCAACGAATATGATGGCAATACCATTGTTCCTGTGGACTGCGAAGGCTTCCGCGGCGTCTCAAAATGTCTCGGTCACCACGTCTCATACTACTCAATCCCGGATTGGGTGTTAAAAAAAATCCCTCCCCACGCGCCTCCGAAGTTCAAGCCAACGCCATATGACGTGGCCATCATCTCTGACTACAACATTGGCGGCGACGCTTGGTCGTCCCGCATCCTGCTCGAACAGATGGGCCTGCGCGTGATCTCGATATGGTCCTGCAACGGCCCCCTGGCCCAGCTCAAAGCACCCCCCAAGGCCCACCTCAAGATTCTGCTCTGCTACCGCTCGATGTTCTACTTCTCTCTCCAC</t>
  </si>
  <si>
    <t xml:space="preserve">&gt;Bacteria;Pseudomonadota;Alphaproteobacteria;Hyphomicrobiales;Nitrobacteraceae;</t>
  </si>
  <si>
    <t xml:space="preserve">MW455303</t>
  </si>
  <si>
    <t xml:space="preserve">GCGGGCTTCTCTTATTGCTGGGTGAAGTCGTACTTCATCTCGGTTCCCCGCTTCATGACCTTCAGCTTTTGCTCCTATGTTGGTTCGAACGGCGTGGTGTGGCGTCCGACCGACGACTGGATCCTCATCCGCCATGGACTCTCCTGGTGCAGAGTGTATTCCTGGGCGGCATGCCGCCCCTTGTTGTTCTCCCCGACGAGCATCAGCTCCTTCGGGACCATGCCGTTCACCTCCGACTTCCAGGAGATTGACATCGTCTTCAGCGGCTACCAAATGCTCTCCAAGATCATGGATGAGATCCAGGAACTGTTCCACCTCAGCAAAAGCTTCACGGCCCACTCGGACTGCCCTATTGGTCTGATTGGCCACGATTTCGATGCGGTCTGCAGCACCAATTCCAACGAATATGATGGCAATACCATTGTTCCTGTTCGCTGCGAAGGCTTCCGCGGCGTCTCCAAATCACTCGGTCACCACATCTCCTACTACTCAATCCCGGATTGGGTGTTAAAAAAAATCCCCCCCCACGCGCCTCCGAAGTTCAAGCCAACGCCATATGATGTGGCCTTCCTCGGTGACTACAACATTGGCGGCGACCCTTGGTCGTCCCGTATCCTGCTCAAAAAGATGGGCCTGCGCGTGATCTCGAAATGGTCCGGCGACGGCCCCCTGGCCGACCTCAAAGCACCCCCCAAGGCGAAACTCAACGTGCTGCATGGCTATCGCTCGATGAACTACATCTCCCGCCCC</t>
  </si>
  <si>
    <t xml:space="preserve">MW455304</t>
  </si>
  <si>
    <t xml:space="preserve">ATGAGCCTAGCAGCCACACAGAGCATCGCCGAAATCAAGGCACGCAACAAGCAGCTGATCGACGAGGTCTTGAAGGTCTATCCGGAGAAGACCGCCAAGCGTCGCGCCAAGCATCTCAACGTTCACGAAGCCGGCAAGTCAGATTGCGGCGTCAAGTCGAACCTGAAGTCGATCCCCGGCGTGATGACCATTCGAGGATGCGCCTACGCGGGCTCGAAGGGCGTGGTGTGGGGTCCGATCAAGGACATGATCCACATCAGCCACGGCCCGGTCGGCTGCGGCCAGTACTCCTGGGCGGCGCGCCGCAACTACTACATCGGCACGACCGGCATCGACACGTTCGTCACGATGCAGTTCACCTCCGACTTCCAGGAAAAGGATATCGTGTTCGGCGGCGACAAGAAGCTCGCCAAGATCATCGATGAGATCCAGGAGCTGTTTCCGCTCAACCACGGCATCACCATTCAGTCGGAGTGTCCGATCGGCCTGATCGGCGACGACATCGAGGCGGTCTCGAAGTCGAAGTCGAAGGAATATGACGGCAAGACCATCGTGCCGGTGCGCTGCGAAGGATTCCGCGGTGTGTCGCAGTCACTCGGCCATCACATTGCCAACGACGCGGTGCGCGACTGGATCTTCGACAAGATCTCGCCAGAGGCCAAGCCGGCGTTCGAATCGACGCCCTACGACGTCGCGATCATCGGCGACTACAACATCGGTGGCGACGCCTGGTCCTCTCGCATTCTGCTGGAGGAAATGGGTCTGCGGGTGATCGCGCAGTGGTCCGGTGACGGCAGCCTCGCCGAGCTCGAGGCGACGCCCAAGGCAAAGCTCAACGTGCTGCACTGCTATCGCTCGATGAACTACATCTCCCGTCATATGGAAGAGAAGTTCGGCATTCCGTGGTGCGAGTACAATTTCTTTGGTCCGTCCAAGATCGCGGAGTCGCTGCGCAAGATCGCAAGTTTCTTCGACGACAAGATCAAGGAGGGCGCCGAGCGCGTCATCGCGAAATACCAGCCGCTGATGGATGCGGTGATCGCCAAGTACCGTCCGCGCCTCGAAGGCAAGACTGTGATGCTGTTCGTCGGCGGTCTGCGTCCGCGCCACGTGATCGGAGCCTATGAGGACCTCGGCATGGAGGTCGTCGGCACCGGTTACGAATTCGGCCACAACGACGACTATCAGCGCACCGCGCAGCACTACGTCAAGGACGGCACGCTGATCTACGACGACGTAACCGGCTACGAGTTCGAGCAGTTCGTGGAGAAGATCCAGCCCGATCTCGTCGGCTCCGGCATCAAGGAAAAGTACGTCTTCCAGAAGATGGGCGTTCCGTTCCGGCAGATGCACTCGTGGGACTATTCCGGTCCCTATCACGGCTATGACGGGTTCGCCATCTTCGCCCGCGACATGGACATGGCGATCAACTCCCCGATCTGGAAGAAGACCAAGGCACCCTGGAAGGATGCCCCGCGGCCGAGCCTGATGGCGGCCGAGTAA</t>
  </si>
  <si>
    <t xml:space="preserve">RXJJ01000019</t>
  </si>
  <si>
    <t xml:space="preserve">ATGAGCCTAGCAACCACCCAGAGCGTTGCAGAGATCAAGGCGCGCAACAAGCAACTGATCGACGAGGTCTTGAAGGTCTATCCGGAGAAGACCGCCAAGCGCCGTGCCAAGCATCTCAACGTGCACGAGGCCGGAAAGTCCGATTGCGGCGTCAAGTCGAACCTGAAGTCCATCCCCGGCGTGATGACCATTCGCGGCTGCGCCTATGCCGGCTCCAAGGGAGTGGTGTGGGGGCCGATCAAGGACATGATCCACATCAGCCAC</t>
  </si>
  <si>
    <t xml:space="preserve">RXJC01000080</t>
  </si>
  <si>
    <t xml:space="preserve">CCCGGCGTGATGACCATTCGCGGCTGCGCCTATGCCGGCTCCAAGGGAGTGGTGTGGGGGCCGATCAAGGACATGATCCACATCAGCCACGGCCCGGTCGGCTGCGGCCAGTACTCCTGGGCCGCGCGGCGCAACTACTACATCGGCACGACCGGCATCGACACCTTTGTCACGATGCAGTTCACCTCCGACTTCCAGGAGAAGGACATCGTGTTCGGCGGCGACAAGAAGCTCGCCAAGATCATCGACGAGATCCAGGAGCTGTTCCCGCTCAACCACGGCATCACCATCCAGTCGGAATGCCCGATCGGCCTGATCGGCGACGACATCGAGGCTGTGTCGAAGGTGAAGTCCAAGGAGTACGACGGCAAGACCATCGTCCCGGTGCGTTGCGAAGGCTTTCGCGGCGTCTCGCAGTCGCTCGGCCACCACATTGCCAACGACGCCGTCCGTGACTGGATCTTCGACAAGGTCTCTCCGGAGGCCAAGCCGGCCTTTGAATCGACGCCCTACGACGTCGCGATCATCGGCGATTACAATATCGGCGGCGACGCCTGGTCGTCGCGCATCCTGCTCGAGGAGATGGGCCTGCGCGTGATCGCGCAATGGTCCGGCGACGGCAGCCTCGCCGAGCTGGAAGCGACGCCCAAGGCAAAGCTCAACGTGCTGCACTGCTACCGCTCGATGAACTACATCTCCCGCCATATGGAAGAGAAGTTCGGGATTCCCTGGTGCGAGTACAACTTCTTCGGCCCGTCCAAGATCGCGGAATCGCTGCGCAAGATCGCCGGCTTCTTCGACGACAAGATCAAGGAAGGCGCCGAGCGCGTCATCGCGAAATACCAGCCCCTGATGGATGCGGTGATTGCGAAGTACCGCCCACGCCTCGAGGGCAAGACGGTGATGCTGTTCGTCGGCGGCCTGCGTCCCCGCCACGTGATCGGGGCCTACGAGGACCTCGGCATGGAGGTCGTCGGCACCGGTTACGAGTTCGGACACAACGACGACTACCAGCGCACCGCCCAGCACTACGTCAAGGACGGCACGCTGATCTATGACGACGTCACCGGCTACGAGTTCGAGCGCTTTGTCGAGAAGATCCAGCCCGATCTCGTCGGCTCCGGCATCAAGGAAAAGTACGTCTTCCAGAAGATGGGCGTGCCGTTCCGGCAGATGCACTCCTGGGACTATTCCGGTCCCTATCACGGTTATGACGGTTTCGCGATCTTCGCCCGCGACATGGACATGGCCATCAACTCCCCGATCTGGAAGAAGACCAAGGCACCCTGGAAGGATGCCCCGCGGCCGAGCCTGATGGCGGCGGAATAG</t>
  </si>
  <si>
    <t xml:space="preserve">RXJC01000028</t>
  </si>
  <si>
    <t xml:space="preserve">ATGAGTCTCGCCACGACCAACAGCGTCGCAGAAATCAGGGCTCGCAACAAAGAGCTGATCGAGGAGGTGCCGAAGGTCTATCCGGAGAAAACCGCGAAAAGGCGTCGGAAGCACCTCAACGTGCACCAAGCAGGTAAGTCGGACTGCGGGGTTAAGTCCAACATCAAATCCAGACCGGGCGTGATGACGATAAGAGGGTGCGCCTATGCAGGGTCGAAGGGGGTGGTCTGGGGACCAATCAAGGACATGGTTCATATTAGCCATGGCCCGGTTGGCTGCGGCCAATATTCATGGGGCTCGGGGCGCAACTATTACGTTGGCACCACGGGCATCGATAGCTTCGTGACT</t>
  </si>
  <si>
    <t xml:space="preserve">&gt;Bacteria;Pseudomonadota;Alphaproteobacteria;Hyphomicrobiales;Nitrobacteraceae;Bradyrhizobium;</t>
  </si>
  <si>
    <t xml:space="preserve">RHMNIFDKZ</t>
  </si>
  <si>
    <t xml:space="preserve">CCCGATAAGACTGCGAAACGACGCGCCAAGCACCTCAACGTTCACGAGGCCGGCAAATCTGACTGTGGCGTCAAGTCCAACATTAAGTCCATCCCCGGCGTGATGACGATCCGCGGTTGCGCCTATGCGGGCTCCAAGGGGGTGGTTTGGGGACCGATCAAAGACATGATCCATATCAGCCATGGTCCGGTCGGCTGCGGGCAGTATTCGTGGGGCTCACGCCGCAATTATTACGTCGGCACGACAGGTGTCGATTCTTTCGTGACTTTCCAGTTCACCTCCGATTTTCAGGAAAAAGATATTGTATTCGGCGGCGATAAGAAGCTCGTCAAGCTGCTGGACGAAGTCCAGGAGTTGTTCCCGCTAAACAATGGCATCAGCATCCAGTCGGAATGCCCGATTGGCCTCATCGGCGACGACATCGAGGCGGTGTCCAGGGCGAAATCGAAGGAATATGGCGGCAAGACCATCGTGCCGGTCCGTTGCGAGGGCTTTCGTGGCGTATCGCAGTCCCTCGGACATCACATCGCGAACGATGCCATACGGGACTGGGTATTCGACAAGATCACGCCCGAACGCGAACCGAAGTTCGAGCCGACACCTTACGATGTCGCGATCATCGGCGACTACAACATCGGCGGTGACGCCTGGTCGTCTCGTATTCTGCTTGAGGAAATGGGCCTGCGCGTGATCGCGCAATGGTCGGGCGACGGTTCGCTGGCCGAGCTCGAGGCGACGCCGAAAGCGAAGCTCAATGTGCTGCACTGCTACCGCTCGATGAACTACATCTCGCGCCACATGGAAGAAAAGTTCGGCATTCCC</t>
  </si>
  <si>
    <t xml:space="preserve">AF285776</t>
  </si>
  <si>
    <t xml:space="preserve">CCGGAGAAGACCGCAAAACGGCGCGCCAAGCATCTCAACGTGCACCAAGCCGGCAAGTCGGACTGTGGGGTCAAGTCCAACATCAAATCCATCCCTGGTGTGATGACAATCAGAGGCTGCGCCTACGCAGGATCCAAGGGCGTGGTCTGGGGGCCGATCAAGGACATGGTCCATATCAGCCATGGACCGGTGGGCTGCGGTCAGTACTCGTGGGGCTCGCGTCGTAACTATTACGTTGGCACGACCGGGATCGATAGCTTCGTGACCCTGCAATTCACCTCCGACTTCCAGGAAAAGGATATCGTATTCGGTGGCGACAAGAAACTGGTCAAAGTTCTTGACGAAATCCAGGAGCTTTTCCCACTCAACAACGGCATCACCATCCAGTCGGAATGCCCGATCGGATTGATTGGAGACGACATCGAGGCTGTGTCAAGAGCGAAATCCAAGGAGTATGGCGGCAAGACCATCGTGCCGGTCCGTTGCGAGGGCTTTCGCGGCGTCTCGCAGTCGCTCGGCCACCACATTGCCAACGACGCCGTGCGTGATTGGATTTTCGACAAGTTCGAGCCAGATGGTAAACCGAAGTTTGAGTCGACGCCGTACGATGTTGCGATCATCGGAGACTACAATATCGGCGGCGACGCCTGGTCATCGCGAATTCTTCTGGAGGAAATGGGCCTGCGGGTGATTGCGCAGTGGTCTGGTGACGGTTCACTCGCTGAGCTCGAGGCAACGCCGAAGGCAAAGCTCAACATTCTGCATTGTTACCGCTCCATGAACTACATCTCCCGCCACATGGAAGAGAAGTTCGGTATTCCG</t>
  </si>
  <si>
    <t xml:space="preserve">AF285777</t>
  </si>
  <si>
    <t xml:space="preserve">CGTGCCAAGCACCTCA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ATCGCGAATTCTGCTTGAAGAGATGGGACTACGGGTAATCGCGCAGTGGTCCGGCGACGGTTCACTGGCCGAGCTCGAAGCAACGCCGAAGGCAAAGCTCAACATTCTGCATTGCTACCGTTCCATGAACTATATCTCACGCCAC</t>
  </si>
  <si>
    <t xml:space="preserve">AF484253</t>
  </si>
  <si>
    <t xml:space="preserve">GTCTATCCGGAGAAAACCGCGAAAAGGCGTGCCAAGCACCTCA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ATCGCGAATTCTGCTTGAAGAGATGGGACTACGGGTAATCGCGCAGTGGTCCGGCGACGGTTCACTGGCCGAGCTCGAAGCAACGCCGAAGGCAAAGCTCAACATTCTGCATTGCTACCGTTCCATGAACTATATCTCACGCCAC</t>
  </si>
  <si>
    <t xml:space="preserve">AF484254</t>
  </si>
  <si>
    <t xml:space="preserve">GTCTATCCA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CTCAACATTCTGCATTGCTACCGTTCGATGAACTACATCTCGCGTCAT</t>
  </si>
  <si>
    <t xml:space="preserve">AF484264</t>
  </si>
  <si>
    <t xml:space="preserve">GTGCTGAAGGTCTATCCA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CTCAACATTCTGCATTGCTACCGTTCGATGAACTACATCTCGCGTCAT</t>
  </si>
  <si>
    <t xml:space="preserve">AF484265</t>
  </si>
  <si>
    <t xml:space="preserve">CCGGAGAAGACCGCAAAACGGCGCGCCAAGCATCTCAACGTGCACCAAGCCGGCAAATCGGACTGTGGGGTCAAGTCCAACATCAAATCCATCCCTGGTGTGATGACAATCAGAGGCTGCGCCTACGCAGGATCCAAGGGCGTGGTCTGGGGGCCGATCAAGGACATGGTCCATATCAGCCATGGACCGGTGGGCTGCGGTCAGTACTCGTGGGGCTCGCGTCGTAACTATTACGTTGGCACGACCGGGATCGATAGCTTCGTGACCCTGCAATTAACCTCCGACTTCCAGGAAAAGGATATCGTATTCGGTGGCGACAAGAAACTGGTCAAAGTTCTTGACGAAATCCAGGAGCTTTTCCCACTCAACAACGGCATCACCATCCAGTCGGAATGCCCGATCGGATTGATTGGAGACGACATCGAGGCTGTGTCAAGAGCGAAATCCAAGGAGTATGGCGGCAAGACCATCGTGCCGGTCCGCTGCGAGGGCTTTCGCGGCGTCTCGCAGTCGCTCGGCCACCACATTGCCAACGACGCCGTGCGCGATTGGATTTTCGACAAGTTCGAGCCAGATGGTAAACCGAAGTTTGAGTCGACGCCGTACGATGTTGCGATCATCGGAGACTACAATATCGGTGGCGACGCCTGGTCATCGCGAATTCTTCTGGAGGAAATGGGCCTGCGGGTGATTGCGCAGTGGTCTGGTGACGGTTCACTCGCTGAGCTCGAGGCAACGCCGAAGGCAAAGCTCAACATTCTGCATTGTTACCGCTCCATGAACTACATCTCCCGCCACATGGAAGAGAAGTTCGGTATTCCG</t>
  </si>
  <si>
    <t xml:space="preserve">AF484270</t>
  </si>
  <si>
    <t xml:space="preserve">CCGGAGAAGACTGCCAAGCGTCGTGCAAAGCACCTTAACGTGCACGAGGCTGGTAAGTCCGACTGCGGCGTCAAATCGAATCTCAAATCGATCCCGGGCGTAATGACTATTCGAGGTTGCGCCTATGCCGGCTCGAAAGGGGTGGTGTGGGGACCGATCAAGGACATGATCCACATCAGCCACGGCCCGGTCGGTTGCGGGCAGTACTCCTGGGGATCGCGGCGCAATTATTATGTCGGCACCACCGGCATCGATACCTTTGGAACCATGCAGTTCACCTCCGACTTCCAGGAAAAGGACATCGTCTTCGGCGGCGACAAGAAGCTCGCCAAGGTCATCGACGAGATCCAGGACCTGTTTCCGCTCAACCGCGGAATCAGCATCCAGTCGGAATGCCCGATCGGCCTGATCGGCGATGACATAGAGGCGGTGTCGAGGGTCAAATCAAAGGAATATGACGGCAAGACAATCGTTCCGGTGCGCTGCGAAGGCTTCCGCGGCGTATCGCAGTCGCTTGGTCACCACATCGCCAACGATGCCATCCGCGACTGGGTGTTCGACAAGATCACCTCGGAGACAGAACGGCGATTCGAACCAACGCCATATGACGTTGCCATCATCGGCGACTACAACATCGGCGGCGACGCCTGGTCCTCTCGCATCCTCCTGGAGGAGATGGGCCTTCGGGTGATTGCGCAATGGTCGGGCGACGGCAGCCTTGCCGAGCTTGAGGCGACGCCAAAGGCGAAGCTGAACATCCTGCATTGCTACCGCTCCATGAACTACATCTCTCGCCACATGGAGGAGAAGTTTGGTATTCCG</t>
  </si>
  <si>
    <t xml:space="preserve">AF484271</t>
  </si>
  <si>
    <t xml:space="preserve">CCGGAGAAGACCGCCAAGCGTCGTGCAAAGCACCTTAACGTGCACGAGGCTGGTAAGTCCGACTGCGGCGTCAAATCAAATCTCAAATCGATCCCGGGCGTAATGACTATTCGAGGTTGCGCCTATGCCGGCTCGAAAGGGGTGGTGTGGGGACCGATCAAGGACATGATCCACATCAGCCACGGCCCGGTCGGTTGCGGGCAGTATTCCTGGGGATCGCGACGCAATTATTATGTCGGTACCACCGGCATCGATACCTTCGGAACCATGCAGTTCACCTCCGACTTCCAGGAAAAGGACATCGTCTTCGGCGGCGACAAGAAGCTCGCCAAGGTCATCGATGAGATCCAGGATCTGTTTCCGCTCAACCGCGGAATCAGCATCCAGTCGGAATGCCCGATCGGCCTGATCGGCGATGACATAGAGGCGGTGTCGAGGGTCAAATCAAAGGAATATAATGACAAGACAATCGTTCCGGTGCGCTGCGAAGGCTTCCGCGGGGTATCGCAGTCGCTTGGGCACCACATCGCCAACGACGCCATTCGCGACTGGGTGTTCGACAAGATCACCTCGGAGACGGAACGGCGATTCGAGCCAACGCCCTATGACGTTGCCATCATCGGCGACTACAACATCGGCGGCGACGCCTGGTCCTCTCGCATCCTTCTGGAGGAGATGGGCCTTCGGGTGATTGCGCAATGGTCGGGCGACGGCAGCCTTGCCGAGCTTGAGGCGACGCCAAAGGCGAAGCTGAACATCCTGCACTGCTATCGCTCCATGAACTACATCTCTCGCCACATGGAGGAGAAGTTTGGTATTCCG</t>
  </si>
  <si>
    <t xml:space="preserve">AF484272</t>
  </si>
  <si>
    <t xml:space="preserve">CCGGAGAAGACCGCCAAGCGTCGTGCAAAGCACCTTAACGTCCACGAGGCTGGTAAGTCCAACTGCGGCGTCAAATCGAATCTCAAATCGATCCCGGGCGTAATGACTATTCGAGGTTGCGCCTATGCCGGCTCGAAAGGGGTGGTGTGGGGACCGATCAAGGACATGATCCACATCAGCCACGGCCCGGTCGGTTGCGGGCAGTATTCCTGGGGATCGCGACGCAATTATTATGTCGGTACCACCGGCATCGATACCTTCGGAACCATGCAGTTCACCTCCGACTTCCAGGAAAAGGACATCGTCTTCGGCGGCGACAAGAAGCTCGCCAAGGTCATCGACGAGATCCAGGACCTGTTTCCGCTCAACCGCGGAATCAGCATCCAGTCGGAATGCCCGATCGGCCTGATCGGCGATGACATAGAGGCGGTGTCGAGGGTCAAATCAAAGGAATATAATGGCAAGACAATCGTTCCGGTGCGCTGCGAAGGCTTCCGCGGGGTATCGCAGTCGCTTGGTCACCACATCGCCAACGACGCCATTCGCGACTGGGTGTTCGACAAGATCACCTCGGAGACGGAACGGCGATTCGAGCCAACGCCCTATGACGTTGCCATCATCGGCGACTACAACATCGGCGGCGACGCATGGTCCTCTCGCATCCTCCTGGAGGAGATGGGCCTTCGGGTGATTGCGCAATGGTCGGGCGACGGCAGCCTTGCCGAGCTTGAGGCGACGCCAAAGGCGAAGCTGAACATCCTGCACTGCTATCGCTCCATGAACTACATCTCCCGCCACATGGAGGAGAAGTTTGGTATTCCG</t>
  </si>
  <si>
    <t xml:space="preserve">AF484275</t>
  </si>
  <si>
    <t xml:space="preserve">CCGGAGAAGACCGCAAAACGACGCGCCAAGCACCTCAACATTCACGAGGCCGGCCGGTCGGACTGCGGGGTCAAGTCCAACATCAAATCCATACCCGGGGTGATGACAATTCGCGGGTGCGCCTACGCCGGTTCCAAGGGCGTGGTCTGGGGGCCGATCAAGGACATGGTTCATATCAGCCATGGCCCGGTCGGCTGCGGCCAATATTCGTGGGGCTCGCGACGCAACTATTACGTAGGTACGACGGGCATCGATAGTTTCGTGACCTTGCAGTTTACCTCCGACTTTCAGGAAAAGGATATCGTGTTCGGCGGTGACAAGAAGCTCGTCAAAGTCATGGATGAGATCCAGGAGCTGTTCCCGCTCAACAACGGCATCACCGTCCAGTCGGAATGTCCGATCGGCCTGATCGGCGATGACATCGAGGCGGTCTCCAGAGCGAAGTCCAAGGAATTCGGCGGCAAGACCATTGTGCCGGTCCGCTGCGAAGGTTTCCGTGGCGTATCGCAGTCGCTAGGCCATCATATTGCAAATGACGCGGTGCGCGACTGGATCTTCGACAAGGGCGGTCCACAGGGTAAGGCGAGGTTCGAGCCGAGCCCCTACGATGTCGCAATCATCGGCGATTACAATATTGGCGGCGACGCTTGGTCGTCCCGAATTCTGCTGGAGGAAATCGGCCTGCGCGTGATTGCCCAGTGGTCCGGCGACGGCTCGCTGGCCGAGCTCGAGGCGACGCCGAAGGCGAAGCTGAACATTCTGCATTGCTACCGCTCGATGAACTATATCTCGCGCCACATGGAAGAGAAGTTCGGTATTCCC</t>
  </si>
  <si>
    <t xml:space="preserve">AF484276</t>
  </si>
  <si>
    <t xml:space="preserve">CCTGACAAGACGGCGAAACGGCGCGCCAAGCACCTGAACGTTCATGAGGCCGGGAAGGCGGATTGCGGAGTTAAGTCGAATCTCAAATCCATTCCCGGCGTGATGACGATCCGCGGCTGCGCCTATGCGGGCTCCAAGGGCGTGGTCTGGGGGCCGATCAAGGACATGATCCATATCAGCCATGGCCCGGTGGGGTGTGGCCAGTACTCCTGGGGGTCGCGGCGCAACTACTACGCCGGCACGACCGGTATCGATACGTTCGTGACCTTGCAGTTCACGTCCGACTTCCAGGAAAAGGATATCGTGTTCGGGGGCGACAAGAAACTCGTCAAACTCATTGACGAGCTGCAGGAGCTGTTCCCGCTCAACAACGGCATCACCATCCAGTCGGAATGCCCGATCGGCCTGATCGGCGACGACATCGAGGCGGTATCTAAAGCCAAGTCGAAGGAATATGGCGGCAAGACGATCGTGCCGGTCCGCTGCGAGGGCTTCCGTGGCGTCTCGCAGTCGCTCGGGCACCATATCGCCAACGATGCCGTGCGCGATTGGGTCTTTGACAGGCTCACGCCGGAGAAGTCCGACTTCGAGTCGACGCCCTACGACGTTGCGATCATCGGAGACTACAATATCGGCGGTGATGCCTGGTCGTCCCGAATCCTGCTGGAGGAAATGGGGCTGCGCGTCATCGCCCAGTGGTCCGGAGACGGGTCGCTGGCCGAGCTCGAGGCCACACCCAAGGCGAAGCTCAACATCCTGCATTGCTACCGCTCGATGAACTACATCTCCCGTCACATGGAGGAGAAGTTCGGGATTCCG</t>
  </si>
  <si>
    <t xml:space="preserve">AF484277</t>
  </si>
  <si>
    <t xml:space="preserve">CCTGACAAGACCGCGAAACGGCGCGCCAAACATCTGAACGTTCATGAGGCAGGGAAAGCGGATTGCGGAGTTAAGTCAAACCTCAAATCCATCCCCGGCGTGATGACGATCCGCGGCTGCGCCTATGCGGGCTCCAAGGGCGTGGTCTGGGGACCGATCAAGGACATGATCCATATCAGCCATGGTCCGGTGGGGTGCGGCCAGTACTCCTGGGGGTCGCGGCGCAACTACTATGCCGGCACGACCGGTATCGATACGTTCGTGACCTTGCAGTTTACGTCCGACTTCCAGGAAAAGGATATCGTGTTCGGCGGCGACAAGAAACTCGTCAAACTCATTGACGAGCTGCAGGAGTTGTTCCCGCTCAATAACGGCATCACCATCCAGTCGGAATGCCCGATCGGCCTGATCGGTGACGACATCGAGGCGGTATCCAAAGCCAAGTCGAAGGAATATGGTGGCAAGACGATCGTGCCGGTTCGCTGCGAGGGCTTCCGCGGCGTCTCGCAGTCGCTCGGGCACCATATTGCCAACGATGCCGTGCGCGATTGGATCTTCGACAGGCTCACGCCTGAAAAGTCCCAGTTCGAGCCGACGCCCTACGACGTTGCGATCATCGGGGACTACAATATCGGCGGTGATGCCTGGTCGTCTCGAATCCTGCTGGAAGAAATGGGGCTGCGCGTGATCGCCCAGTGGTCGGGAGACGGGTCGCTGGCCGAGCTCGAGGCGACACCGAAGGCGAAGCTCAACATCCTGCATTGCTACCGCTCGATGAACTACATCTCCCGACACATGGAGGAGAAGTTCGGCATTCCT</t>
  </si>
  <si>
    <t xml:space="preserve">AF484278</t>
  </si>
  <si>
    <t xml:space="preserve">CCTGACAAGACCGCGAAACGGCGCGCCAAGCACCTGAACGTTCATGAGGCCGGGAAGGCGGATTGCGGAGTTAAGTCGAATCTCAAATCCATCCCCGGGGTGATGACCATCCGCGGCTGCGCCTATGCGGGCTCCAAGGGCGTGGTCTGGGGGCCGATCAAGGACATGATCCATATCAGCCATGGCCCGGTGGGGTGTGGCCAGTACTCCTGGGGTTCGCGGCGCAACTACTACGCCGGCACGACCGGTATCGATACGTTCGTGACCTTGCAGTTCACGTCGGACTTCCAGGAAAAGGATATTGTGTTCGGCGGCGACAAGAAACTCGTCAAACTCATTGACGAGCTGCAGGAGCTGTTCCCGCTCAACAACGGCATCACCATCCAGTCGGAATGCCCGATCGGCCTGATCGGCGACGACATCGAGGCGGTATCTAAAGCCAAGTCGAAAGAATATGGCGGCAAGACGATCGTGCCGGTCCGCTGCGAGGGCTTCCGTGGCGTCTCGCAGTCGCTCGGGCACCACATCGCCAACGATGCCGTGCGCGATTGGGTATTTGACAGGCTCACGCCGGAGAAGTCCCACTTCGAGTCGACGCCCTACGACGTTGCGATCATCGGAGACTACAATATCGGTGGTGATGCCTGGTCGTCCCGAATCCTGCTGGAGGAAATGGGGCTGCGCGTCATCGCCCAGTGGTCCGGAGACGGGTCGCTGGCCGAGCTCGAGGCCACACCCAAGGCGAAGCTCAACATACTGCATTGCTACCGCTCGATGAACTACATCTCCCGTCACATGGAGGAGAAGTTCGGGATTCCG</t>
  </si>
  <si>
    <t xml:space="preserve">AF484280</t>
  </si>
  <si>
    <t xml:space="preserve">CCCGACAAGACCGCGAAGCGGCGCGCCAAGCACCTGAACGTTCATGAGGCCGGGAAGGCGGATTGCGGAGTTAAGTCCAATCTCAAATCCATTCCCGGCGTGATGACGATCCGCGGCTGCGCCTATGCGGGCTCCAAGGGCGTGGTCTGGGGACCGATCAAGGACATGATCCATATCAGCCATGGTCCGGTCGGGTGTGGCCAGTACTCCTGGGGGTCGCGGCGCAACTACTACGCCGGTACGACCGGTATCGATACGTTCGTGACCTTGCAGTTCACGTCCGACTTCCAGGAAAAGGATATCGTGTTCGGCGGCGACAAAAAACTCGTCAAACTCATTGATGAGCTGCAGGAGCTGTTCCCGCTCAACAACGGCATCACCATCCAGTCGGAATGCCCGATCGGCCTGATCGGCGACGACATCGAGGCGGTATCTAAAGCCAAGTCGAAGGAATATGGCGGCAAGACGATCGTGCCGGTTCGCTGCGAGGGCTTCCGCGGCGTCTCGCAGTCGCTCGGGCACCATATTGCCAACGATGCCGTGCGCGATTGGGTCTTCGACAAGCTCACGCCCGAGAAGTCCCGCTTCGAGTCAACGCCCTATGACGTTGCGATCATCGGGGACTATAACATCGGCGGTGATGCCTGGTCGTCTCGGATCCTGCTGGAAGAAATGGGGCTGCGCGTGATCGCCCAGTGGTCGGGAGACGGGTCGCTGGCCGAGCTCGAGGCCACACCGAAGGCGAAGCTCAACATCCTGCATTGCTACCGCTCGATGAACTACATCTCCCGTCACATGGAGGAGAAGTTCGGGATTCCG</t>
  </si>
  <si>
    <t xml:space="preserve">AF484281</t>
  </si>
  <si>
    <t xml:space="preserve">CCGGACAAGACCGCGAAACGGCGCGCCAAGCACCTGAACGTTCATGAGGCAGGGAAGTCGGATTGCGGAGTTAAGTCCAATCTCAAATCCATCCCCGGCGTGATGACGATCCGTGGCTGCGCCTATGCAGGCTCCAAGGGCGTGGTCTGGGGACCGATCAAGGACATGATCCATATCAGCCATGGTCCGGTGGGGTGTGGCCAGTACTCGTGGGGGTCGCGGCGCAACTACTACGCCGGCACGACCGGTATCGATAGTTTCGTGACGTTGCAGTTCACTTCCGACTTCCAGGAAAAGGATATCGTGTTCGGCGGCGACAAGAAACTCGTCAAACTCATTGACGAGCTCCAAGAGCTGTTTCCGCTCAACAACGGCATATCGATCCAGTCGGAATGCCCGATCGGCCTGATCGGCGACGATATCGAGGCGGTATCTAAAGCCAAGTCGAAGGAATATGGCGGCAAGACGATCGTGCCGGTCCGCTGCGAGGGCTTCCGCGGCGTATCACAGTCGCTCGGGCACCATATTGCCAACGATGCTGTGCGAGATTGGATATTCGACAGGTTCACGCCCGAGAAGTCCCAATTTGAGCCGACGCCCTACGATGTTGCGATCATTGGAGACTACAATATCGGCGGTGATGCCTGGTCGTCTCGAATCCTGCTCGAGGAAATGGGGCTGCGCGTGATCGCTCAGTGGTCGGGAGACGGGTCGCTGGCCGAGCTCGAGGCAACGCCCAAATCAAAACTCAACATACTGCATTGCTACCGCTCGATGAACTACATCTCCCGTCACATGGAGGAGAAATTCGGCATTCCG</t>
  </si>
  <si>
    <t xml:space="preserve">AF484282</t>
  </si>
  <si>
    <t xml:space="preserve">CCTGACAAGACCGCGAAACGGCGCGCCAAGCACCTGAACGTTCATGAGGCCGGGAAGGCGGATTGCGGAGTTAAGTCTAATCTCAAATCCATCCCCGGCGTGATGACGATCCGCGGCTGCGCCTATGCGGGCTCCAAGGGCGTGGTCTGGGGACCGATCAAGGACATGATCCATATCAGCCATGGTCCGGTGGGGTGTGGCCAGTACTCCTGGGGGTCGCGGCGCAACTACTACGCCGGCACGACCGGTATCGATACGTTCGTGACCTTGCAGTTCACCTCCGACTTCCAGGAGAAGGATATCGTGTTCGGCGGCGACAAGAAGCTCGTTAAACTTATTGACGAGCTCCAGGAACTGTTCCCGCTCAACAACGGCATCACCATCCAGTCGGAATGCCCGATCGGCCTGATCGGCGACGACATCGAGGCGGTATCGAAAGCCAAGTCGAAGGAGTATGACGGCAAGACGATCGTGCCGGTCCGCTGCGAGGGCTTCCGCGGCGTCTCGCAGTCGCTCGGGCACCATATTGCTAACGACGCCGTGCGCGATTGGGTCTTCGACAGGCTCACGCCCGAGAAGTCCCGCTTCGAGTCAACGCCCTACGACGTTGCGATCATCGGAGATTACAATATCGGCGGTGATGCCTGGTCGTCTCGAATCCTGCTGGAAGAAATGGGGCTGCGCGTGATCGCCCAGTGGTCCGGAGACGGGTCGCTGGCCGAGCTCGAGGCCACACCGAAGGCGAAGCTCAACATCCTGCATTGCTACCGCTCGATGAACTACATCTCCCGTCACATGGAGGAGAAGTTCGGGATTCCG</t>
  </si>
  <si>
    <t xml:space="preserve">AF484283</t>
  </si>
  <si>
    <t xml:space="preserve">CCTGACAAGACCGCGAAACGGCGCGCCAAGCACCTGAACGTTCATGAGACCGGGAAGGCGGATTGCGGAGTTAAGTCCAATCTCAAATCCATCCCCGGCGTGATGACGATCCGCGGCTGCGCCTATGCGGGCTCCAAGGGCGTGGTCTGGGGACCGATCAAGGACATGATCCATATCAGCCATGGTCCGGTCGGGTGTGGCCAGTACTCCTGGGGGTCGCGGCGCAACTACTACGCCGGAACGACCGGTATCGATACGTTCGTGACCTTGCAGTTCACGTCCGACTTCCAGGAAAAGGATATCGTGTTCGGCGGCGACAAGAAACTCGTCAAACTCATTGATGAGCTGCAGGAGCTGTTTCCACTCAACAACGGCATCACCATCCAGTCGGAATGCCCGATCGGCCTGATCGGCGACGACATCGAGGCGGTATCTAAAGCCAAGTCGAAGGAATATGGCGGCAAGACGATCGTGCCGGTTCGCTGCGAGGGCTTCCGCGGCGTCTCGCAGTCGCTCGGGCACCATATTGCCAACGATGCCGTGCGCGATTGGGTCTTCGACAAGCTCACGCCCGAGAAGTCCCGCTTCGAGTCAACGCCCTATGACGTTGCGATCATCGGGGACTATAACATCGGCGGTGATGCCTGGTCGTCTCGGATCCTGCTGGAAGAAATGGGGCTGCGCGTGATCGCCCAGTGGTCGGGAGACGGGTCGCTGGCCGAGCTCGAGGCTACACCGAAGGCGAAGCTCAACATCCTGCATTGCTACCGCTCGATGAACTACATCTCCCGTCACATGGAGGAGAAGTTCGGGATTCCG</t>
  </si>
  <si>
    <t xml:space="preserve">AF484286</t>
  </si>
  <si>
    <t xml:space="preserve">CCGGAGAAGACCGCGAAACGGCGCGCCAAGCATTTGAACGTTCACGAGGCCGGCAAGTCGGATTGCGGAGTGAAGTCCAATCTTAAATCCATTCCCGGCGTGATGACGATCCGCGGTTGTGCCTACGCCGGTTCCAAGGGCGTGGTCTGGGGGCCAATCAAGGACATGATCCATATCAGCCACGGTCCAGTCGGCTGTGGTCAGTACTCGTGGGGCTCGCGACGCAACTACTACGCCGGCACGACAGGCATCGATAGTTTCGTCACTTTGCAGTTCACCTCCGACTTCCAGGAAAAGGATATCGTGTTCGGCGGCGACAAGAAGCTCGTCAAACTTATTGACGAGCTCGAGGAGCTGTTTCCGCTCAACAACGGCATCACCATCCAGTCGGAATGCCCGATTGGCCTGATCGGCGACGATATCGAGGCCGTATCCAAAGCGAAGTCGAAGGAATTTGGCGGCAAGACGATCGTTCCGGTTCGCTGCGAGGGCTTCCGCGGCGTATCGCAGTCGCTCGGCCACCACATTGCCAACGACGCGGTGCGTGATTGGATATTCGACAGGCTTACGCCCGAGGACAAGCCGAAGTTCGAGCCGACGGCCTACGACGTGGCGATCATCGGAGACTACAATATCGGCGGTGACGCCTGGTCATCTCGAATCCTGTTGGAAGAAATGGGGCTGCGCGTGATCGCGCAGTGGTCCGGCGACGGTTCGCTGGCCGAGCTCGAGGCAACGCCGAAGGCGAAGCTTAACGTGCTGCATTGCTACCGCTCGATGAACTACATATCCCGCCATATGGAGGAGAAGTTCGGTATTCCA</t>
  </si>
  <si>
    <t xml:space="preserve">AF484287</t>
  </si>
  <si>
    <t xml:space="preserve">CCGGAGAAGACCGCGAAACGGCGCGCCAAGCACCTCAACGTTCACCAAGCCGGCAAGTCCGACTGCGGGGTCAAGTCCAACATCAAATCCATTCCCGGAGTGATGACCATCAGAGGCTGCGCCTATGCAGGGTCCAAGGGGGTGGTCTGGGGGCCGATCAAGGACATGGTCCATATCAGCCATGGCCCGGTTGGCTGCGGTCAGTATTCCTGGGGCTCGCGGCGCAATTATTACGTCGGCACGACGGGCATCGATAGTTTCGTGACCCTGCAATTCACCTCCGATTTCCAGGAAAAGGATATCGTATTTGGTGGCGACAAGAAGCTGGTCAAAGTCATTGACGAAATCCAGGAGCTCTTCCCACTCAACAACGGCATCACTATCAAGTCGGAATGCCCGATCGGACTGATCGGGGACGACATCGAGGCCGTGTCGAGAGCGAAATCCAAGGAATATGACGGCAAGACCATCGTGCCGGTCCGCTGTGAGGGCTTTCGCGGCGTGTCGCAGTCGCTCGGCCACCACATTGCCAATGATGCGGTGCGCGACTGGATTTTCGACAAGCTCGAGCCCGAGGGCAATTCAAAGTTCGAGCCGACGCCGTACGATGTTGCGATCATCGGAGATTACAATATCGGCGGCGACGCCTGGTCTTCGCGAATTCTGCTGGAGGAAATGGGACTGCGGGTGATTGCGCAGTGGTCCGGTGACGGTTCACTCGCCGAACTCGAGGCAACGCCGAAGGCAAAGCTCAACATTCTGCATTGCTACCGTTCCATGAACTACATCTCCCGCCACATGGAAGAAAAGTTCGGTATCCCC</t>
  </si>
  <si>
    <t xml:space="preserve">AF514714</t>
  </si>
  <si>
    <t xml:space="preserve">CCGGAGAAGACCGCGAAACGGCGCGCCAAGCACCTCAACGTTCACCAAGCCGGAAAGTCCGACTGCGGGGTCAAGTCCAACATCAAATCCATACCCGGAGTGATGACCATCAGAGGCTGCGCCTATGCAGGGTCCAAGGGGGTGGTCTGGGGACCGATCAAGGACATGGTCCATATCAGCCATGGCCCGGTTGGCTGCGGTCAGTATTCCTGGGGCTCGCGGCGCAATTATTACGTTGGCACGACGGGCATCGATAGTTTCGTGACCCTGCAATTCACCTCCGACTTCCAGGAAAAGGATATCGTATTTGGTGGCGACAAGAAGCTGGTCAAAGTCATTGACGAAATTCAGGAGCTTTTCCCACTCAACCACGGCATCACTATCCAGTCGGAATGCCCGATCGGACTGATCGGGGACGACATCGAGGCGGTGTCGAGAGCGAAATCCAAGGAATTTGACGGCAAGACCATCGTACCGGTCCGCTGTGAGGGCTTTCGCGGCGTGTCGCAGTCGCTCGGCCACCACATTGCCAATGATGCGGTGCGCGACTGGATTTTCGATAAGCTCGAGCCCGAGGGTAAATCAAAGTTCGAGCCGACGCCGTACGATGTTGCGATCATCGGAGATTACAATATTGGCGGTGACGCCTGGTCGTCGCGAATTCTGCTGGAGGAAATGGGACTGCGGGTGATTGCGCAGTGGTCCGGTGACGGTTCACTCGCCGAGCTCGAGGCAACGCCGAAGGCAAAGCTCAACATTCTGCATTGCTACCGTTCCATGAACTACATCTCCCGCCACATGGAAGAGAAGTTCGGTATCCCC</t>
  </si>
  <si>
    <t xml:space="preserve">AF514715</t>
  </si>
  <si>
    <t xml:space="preserve">CCAGAGAAGACCGCGAAGCGGCGTGCCAAGCATCTCAACGTCCACCAGGCCGGGAAGTCCGATTGCGGAGTCAAGTCCAACATCAAATCCATACCTGGTGTGATGACAATCAGAGGCTGCGCCTATGCAGGATCCAAGGGGGTGGTCTGGGGGCCGATCAAGGACATGGTCCATATCAGCCATGGCCCGGTTGGCTGCGGCCAGTATTCGTGGGGCTCGCGTCGCAACTATTACGTTGGCACAACGGGCGTCGATAGTTTTGTGACCCTGCAATTCACCTCCGATTTCCAGGAGAAGGACATCGTATTCGGTGGCGACAAGAAGCTGGTCAAAGTCCTTGACGAAATCCAGGAGCTTTTCCCGCTCAACCACGGCATCACCATCCAATCGGAATGCCCGATCGGATTGATCGGGGACGACATCGAGGCCGTGTCAAGGTCGAAATCCAAGGAATATGGCGGCAAGACCATCGTGCCCGTCCGCTGTGAGGGCTTTCGCGGCGTGTCGCAGTCGCTTGGGCACCACATCGCCAACGACGCGGTGCGCGATTGGATTTTCGACAAGCTCGACCCCGACGGCAAACCAAAGTTCGAGCCGACGCCCTACGATGTTGCGATCATTGGGGACTACAATATCGGCGGCGACGCCTGGTCATCGCGAATTCTGCTGGAGGAAATGGGCCTGCGGGTGATTGCACAGTGGTCCGGCGACGGTTCACTCGCCGAGCTCGAAGCAACGCCGAAGGCGAAGCTCAACATTCTGCATTGCTACCGTTCGATGAACTACATCTCGCGTCATATGGAGGAGAAATTCGGTATCCCC</t>
  </si>
  <si>
    <t xml:space="preserve">AF514716</t>
  </si>
  <si>
    <t xml:space="preserve">CCGGAAAAGACCGCGAAACGGCGCGCCAAGCACCTCAACGTTCACCAAGCCGGCAAGTCCGACTGCGGGGTCAAGTCCAACATCAAATCCATACCCGGAGTGATGACCATCAGAGGCTGCGCCTATGCGGGGTCCAAGGGGGTGGTCTGGGGACCGATCAAGGACATGGTCCATATCAGCCATGGCCCGGTTGGCTGCGGTCAGTATTCGTGGGGCTCGCGGCGCAACTATTACGTCGGCACGACGGGCATCGATAGTTTCGTGACCCTGCAATTCACCTCCGACTTCCAGGAAAAGGATATCGTATTTGGTGGCGACAAGAAGCTGGTCAAAGTCATAGACGAAATCCAGGAGCTTTTCCCACTCAACAACGGCATCACTATCCAGTCGGAATGTCCGATCGGACTGATCGGGGACGACATCGAGGCCGTGTCAAGAGTGAAATCCAAGGAATATGACGGCAAGACAATCGTGCCGGTCCGCTGTGAGGGCTTTCGCGGCGTGTCGCAGTCGCTCGGCCACCACATTGCCAACGATGCGGTGCGCGACTGGATTTTCGACAAGCTCGAGCCCGAGGCCAAATCAAAGTTCGAGCCGACGCCGTACGATGTTGCGATCATCGGAGACTACAATATCGGCGGGGACGCGTGGTCATCGCGAATTCTGCTGGAGGAAATGGGACTGCGGGTGATTGCGCAGTGGTCCGGTGACGGTTCACTCGCCGAGCTCGAGGCAACGCCGAAGGCAAAGCTCAACATTCTGCATTGCTACCGTTCGATGAACTATATCTCCCGCCACATGGAAGAGAAGTTCGGTATCCCC</t>
  </si>
  <si>
    <t xml:space="preserve">AF514718</t>
  </si>
  <si>
    <t xml:space="preserve">CCGGAAAAGACCGCGAAACGGCGCGCCAAGCACCTCAACGTTCACCAAGCCGGCAAGTCCGACTGCGGGGTCAAGTCCAACATCAAATCCATACCCGGAGTGATGACCATCAGAGGCTGCGCCTATGCAGGGTCCAAGGGGGTGGTCTGGGGACCGATCAAGGACATGGTCCATATCAGCCATGGCCCGGTTGGCTGCGGTCAGTATTCGTGGGGCTCGCGGCGCAATTACTACGTCGGCACGACGGGCATCGATAGTTTCGTGACCCTGCAATTCACCTCCGACTTCCAGGAGAAGGATATCGTATTTGGTGGCGACAAGAAGCTGGTCAAAGTCATTGACGAAATCCAGGAACTCTTCCCACTCAACAACGGCATCACCATCCAGTCGGAATGCCCGATCGGACTGATCGGGGATGACATCGAGGCCGTGTCGAGAGCGAAATCCAAGGAATATGACGGCAAGACCATCGTACCGGTCCGCTGTGAGGGCTTTCGCGGCGTGTCGCAGTCGCTCGGCCACCACATTGCCAATGATGCGGTGCGCGATTGGATTTTCGACAAGCTCGAGCCCGAGGGCAAACCAAAGTTCGAGCCGACGCCGTACGATGTTGCGATCATCGGAGATTACAATATCGGCGGCGACGCCTGGTCATCGCGAATCCTGCTGGAGGAAATGGGACTGCGGGTGATCGCGCAGTGGTCCGGTGACGGTTCACTCGCCGAGCTCGAGGCAACGCCGAAGGCAAAGCTCAACATTCTGCATTGCTACCGTTCGATGAACTACATCTCGCGCCACATGGAAGAGAAGTTCGGTATCCCC</t>
  </si>
  <si>
    <t xml:space="preserve">AF514719</t>
  </si>
  <si>
    <t xml:space="preserve">CCAGAGAAGACCGCGAAGCGGCGTGCCAAGCATCTCAACGTTCACCAGTCCGGGAAGTCCGATTGCGGAGTCAAGTCCAACATAAAATCCATACCTGGTGTGATGACAATCAGAGGCTGCGCCTATGCAGGCTCCAAGGGGGTGGTCTGGGGGCCGATCAAGGACATGGTCCATATCAGCCACGGCCCGGTTGGCTGCGGCCAGTATTCGTGGGGCTCGCGTCGTAACTATTACGTAGGCACAACGGGCATCGATAGTTTTGTAACCCTGCAATTCACCTCCGATTTCCAGGAGAAGGACATCGTATTCGGTGGCGACAAGAAGCTGGTCAAAGTCCTTGACGAAATCCAGGAGCTTTTCCCGCTGAACCACGGCATCACCATCCAATCGGAATGCCCGATCGGATTGATCGGGGACGACATCGAGGCCGTGTCAAGGTCGAAATCCAAGGAATATGGCGGCAAGACCATCGTGCCTGTCCGCTGTGAGGGCTTTCGCGGCGTGTCGCAGTCGCTTGGCCACCACATCGCCAACGACGCGGTGCGCGATTGGATTTTCGACAAGCTCAATCCCGACGGCAAACCAAAGTTCGAGCCGACGCCCTACGATGTTGCGATCATTGGTGACTACAATATCGGCGGCGACGCCTGGTCATCGCGAATTCTGCTGGAGGAAATGGGCCTGCGGGTGATTGCACAGTGGTCCGGCGACGGTTCACTCGCCGAGCTCGAAGCAACGCCGAAGGCGAAGCTAAACATTCTGCATTGCTACCGTTCGATGAACTACATCTCGCGTCATATGGAGGAGAAATTCGGTATCCCC</t>
  </si>
  <si>
    <t xml:space="preserve">AF514720</t>
  </si>
  <si>
    <t xml:space="preserve">CCGGAAAAGACCGCGAAACGGCGCGCCAAGCACCTCAACGTTCACCAAGCCGGCAAGTCCGACTGCGGGGTCAAGTCCAACATCAAATCCATACCCGGAGTGATGACCATCAGAGGCTGCGCCTATGCGGGGTCCAAGGGGGTGGTCTGGGGACCGATCAAGGACATGGTCCATATCAGCCATGGCCCGGTTGGCTGCGGTCAGTATTCGTGGGGCTCGCGGCGCAATTATTACGTCGGCACGACGGGCATCGATAGTTTCGTGACCCTGCAATTCACCTCCGACTTCCAGGAAAAGGATATCGTATTTGGTGGCGACAAGAAGCTGGTCAAAGTCATTGACGAAATCCAGGAGCTTTTCCCACTCAACAACGGCATCACTATCCAGTCGGAATGTCCGATCGGACTGATCGGGGACGACATCGAGGCCGTGTCAAGAGTGAAATCCAAGGAATATGACGGCAAGACAATCGTGCCGGTCCGCTGTGAGGGCTTTCGCGGCGTGTCGCAGTCGCTTGGCCACCACATTGCCAACGATGCGGTGCGCGACTGGATTTTCGACAAGCTCGAGCCCGAGGGCAAATCAAAGTTCGAGCCGACGCCGTACGATGTTGCGATCATCGGAGACTACAATATCGGCGGGGACGCGTGGTCATCGCGAATTCTGCTGGAGGAAATGGGACTGCGGGTGATTGCACAGTGGTCCGGTGACGGTTCACTCGCCGAGCTCGAGGCAACGCCGAAGGCAAAGCTCAACATTCTGCATTGCTACCGTTCGATGAACTATATCTCCCGCCACATGGAAGAGAAGTTCGGTATCCCC</t>
  </si>
  <si>
    <t xml:space="preserve">AF514722</t>
  </si>
  <si>
    <t xml:space="preserve">CCCGAGAAGACCTCGAAACGGCGCGCCAAGCACCTCAACGTGCATGAGGCGGGCCGGTCGGACTGCGGGGTCAAGTCGAACATCAAATCCATTCCCGGCGTGATGACAATTCGCGGGTGCGCCTACGCGGGTTCCAAGGGCGTGGTCTGGGGGCCGATCAAGGACATGGTTCATATCAGCCATGGCCCGGTTGGCTGCGGCCAATATTCGTGGGGCTCGCGCCGTAACTACTACGTAGGTACGACGGGCATCGATAGTTTCGTGACCTTGCAGTTCACCTCCGATTTTCAGGAGAAGGATATCGTGTTCGGCGGCGACAAGAAGCTCATCAAGGTCATGGATGAGATCGAGGAGCTGTTCCCGCTGAACAACGGCATCACCGTCCAGTCGGAATGCCCGATCGGTCTGATCGGCGACGACATCGAGGCGGTCTCCAGAGCGAAGTCCAAGGAATTCGGCGGCAAGACCATCGTGCCGGTCCGCTGCGAGGGTTTCCGTGGCGTATCGCAGTCGCTTGGCCATCATATTGCAAACGACGCGGTGCGCGACTGGATCTTCGACAAGGGTGGCCCGGAGAGCGAGCCAAAGTTCGAGCCGACCCCCTACGATGTCGCGATCATCGGCGATTACAATATTGGCGGCGACGCTTGGTCGTCTCGAATTCTGCTGGAGGAAATCGGCCTGCGCGTGATTGCCCAGTGGTCCGGCGACGGCTCCCTGGCCGAGCTTGAAGCAACGACGAAGGCAAAGCTGAACATTCTGCATTGCTACCGCTCGATGAACTACATCTCGCGCCACATGGAAGAGAAGTTCGGTATTCCC</t>
  </si>
  <si>
    <t xml:space="preserve">AF514727</t>
  </si>
  <si>
    <t xml:space="preserve">CCCGAGAAGACCGCGAAACGGCGCGCCAAGCACCTCAACGTGCATGAGGCCGGCCGGTCGGATTGCGGGGTCAAGTCCAACATCAAATCCATACCCGGGGTCATGACCATTCGCGGGTGCGCCTACGCGGGTTCCAAGGGCGTGGTCTGGGGGCCGATCAAGGACATGGTTCATATCAGCCATGGGCCGGTTGGCTGCGGCCAATATTCGTGGGGCTCGCGCCGTAATTATTACGTGGGCACGACGGGCATCGATAGTTTCGTGACCTTGCAGTTCACCTCCGACTTTCAGGAAAAGGATATCGTGTTCGGCGGCGACAAGAAGCTCGTCAAAGTCATGGATGAAATCCAGGAGCTGTTTCCGCTCAACAACGGCATCACCGTCCAGTCGGAATGTCCGATCGGCCTGATCGGCGACGACATCGAGGCGGTCTCCAGAACGAAGTCCAAGGAATTCGGCGGCAAGACCATCGTGCCGGTCCGCTGCGAGGGTTTCCGTGGCGTATCACAATCGCTTGGCCATCATATTGCAAATGACGCGGTGCGCGATTGGATATTCGACAAGGGCGGCCCGGAGAGCAAGCCGAAGTTCGAGCCGACCCCCTACGACGTCGCAATCATCGGTGATTACAATATCGGCGGCGACGCTTGGTCGTCTCGAATTCTGCTGGAGGAAATCGGCCTGCGCGTGATTGCCCAGTGGTCCGGCGACGGCTCGCTGGCCGAGCTCGAGGCAACGCCGAAGGCAAAGCTAAACATTCTGCATTGCTACCGCTCGATGAACTACATCTCGCGCCACATGGAAGAGAAGTTCGGTATTCCC</t>
  </si>
  <si>
    <t xml:space="preserve">AF514728</t>
  </si>
  <si>
    <t xml:space="preserve">CCGGAGAAGACCGCGAAACGGCGCGCAAAGCATCTGAATGTTCACGAGGCGGGCAAATCTGACTGCGGGGTCAAGTCCAACCTAAAATCAATACCTGGCGTGATGACGATCCGGGGGTGCGCCTACGCGGGTTCTAAGGGTGTGGTCTGGGGACCCATCAAGGACATGGTCCATATCAGCCACGGCCCGGTCGGTTGTGGCCAGTATTCGTGGGGCTCGCGACGCAATTATTACGTCGGCACCACGGGAATAGACACATTCGTGACCTTACAGTTTACCTCCGACTTCCAGGAAAAGGATATCGTGTTCGGCGGGGACAAGAAGCTCATCAAAATCATTGACGAGGTCCAGGAGCTATTCCCGCTCAACAATGGCATCACCGTCCAGTCCGAGTGCCCGATCGGGCTGATCGGCGATGACATTGAGGCGGTGTCTCGAGAGAAGTCTAAGGAATATGACGGAAAGACCATCGTGCCGGTTCGCTGCGAGGGTTTCCGTGGCGTGTCACAATCGCTTGGGCACCACATTGCCAATGATGCGGTGCGTGATTGGATCTTCGACAAGAATGGGCCCGACAGCAAGCCGAGGTTCGAGCCGACACCCTACGATGTCGCGATCATCGGCGACTACAATATCGGGGGCGATGCCTGGTCGTCGCGAATTCTACTGGAGGAAATGGGTCTCCGTGTGATTGCGCAATGGTCCGGCGACGGGTCACTAGCCGAGCTTGAGGCCACGCCGAAGGCAAAGCTTAACATTCTGCATTGCTACCGCTCAATGAACTACATCTCGCGCCACATGGAAGAGAAGTTCGGCATTCCC</t>
  </si>
  <si>
    <t xml:space="preserve">AF514729</t>
  </si>
  <si>
    <t xml:space="preserve">CCGGAGAAGACCGCCAAACGACGCGCCAAGCACCTTAACATTCACGAGGCCGGCCGGTCGGACTGCGGGGTCAAGTCCAACATCAAATCCATCCCCGGCGTGATGACAATTCGCGGCTGCGCCTACGCGGGTTCCAAGGGCGTGGTCTGGGGGCCGATCAAGGACATGGTTCATATCAGCCACGGCCCGGTTGGCTGCGGCCAATATTCGTGGGGTTCGCGCCGTAACTATTACGTGGGTACGACGGGCATCGATAGCTTCGTGACCTTGCAGTTCACCTCCGACTTCCAGGAAAAGGATATCGTGTTCGGTGGCGACAAGAAGCTCGTCAAAGTCATGGATGAGATCCAGGAGCTGTTCCCGCTCAACAACGGCATCACCGTCCAGTCGGAATGCCCGATCGGCCTGATCGGCGATGATATCGAGGCGGTCTCCAGAGCGAAGTCCAAGGAATTCGGCGGCAAAACCATCGTGCCGGTCCGCTGCGAAGGTTTTCGTGGCGTTTCGCAGTCGCTAGGCCATCATATTGCAAATGATGCGGTGCGCGACTGGATCTTCGATAAGGGTGGCCCACAGGGCAAGCCGAGGTTCGAGCCGAGTCCATACGATGTCGCAATCATCGGCGATTACAATATTGGCGGCGACGCCTGGTCGTCTCGAATTCTGCTCGAGGAAATCGGCCTGCGCGTGATTGCTCAGTGGTCCGGCGACGGCTCGCTGGCCGAGCTCGAGGCGACGCCGAAGGCTAAGCTGAACATTCTGCATTGCTACCGCTCGATGAACTATATCTCGCGCCACATGGAAGAGAAGTTCGGTATTCCC</t>
  </si>
  <si>
    <t xml:space="preserve">AF514730</t>
  </si>
  <si>
    <t xml:space="preserve">CCCGAGAAGACCGCGAAGAGGCGCGCCAAGCACCTCAATGTGCACGAGGCCGGCAAATCCGATTGTGGCGTCAAGTCCAACCTCAAATCCATTCCCGGCGTGATGACGATCCGCGGCTGCGCTTATGCGGGCTCGAAGGGCGTGGTCTGGGGGCCGATCAAGGACATGATCCACATCAGCCACGGTCCGGTCGGCTGCGGCCAGTACTCGTGGGGCTCGCGGCGCAACTATTACGTCGGCACGACCGGCATCGATACTTTCGTGACGTTGCAGTTCACCTCCGATTTTCAGGAAAAGGATATCGTATTCGGTGGCGACAAGAAGCTGGTCAAGATCATCGACGAGATCCAGGAGCTGTTCCCGCTCAACAACGGCATCACCATCCAATCGGAATGCCCGATCGGTCTGATCGGTGACGATATCGAGGCGGTATCCAGGGCGAAGTCCAAGGAATATGGCGGCAAGACCATCGTGCCCGTCCGTTGCGAGGGTTTTCGTGGTGTGTCGCAGTCTCTCGGGCATCACATCGCGAACGACGCCGTGCGGGACTGGGTGTTCGACAAGATCAGGCCTGAGGAGAAGCCGAAGTTTGAGTCGACGCCTTACGACGTCGCGATCATCGGCGACTATAATATCGGAGGGGACGCCTGGTCGTCCCGCATCCTCCTCGAGGAAATGGGCCTGCGGGTGATCGCGCAGTGGTCCGGTGACGGGTCGTTGGCCGAGCTTGAGGCAACGCCGAAGGCGAAGCTTAACGTGCTGCATTGCTACCGCTCGATGAACTACATCTCGCGTCATATGGAGGAGAAGTTTGGTATACCG</t>
  </si>
  <si>
    <t xml:space="preserve">AF514731</t>
  </si>
  <si>
    <t xml:space="preserve">CCGGAGAAGACTGCGAAACGTCGCGCCAAGCATCTCAATGTCCACGAGGCGGGCAAATCGGACTGCGGGGTCAAATCGAACCTGAAATCAATACCCGGGGTGATGACGATCCGGGGCTGCGCCTATGCGGGTTCCAAGGGTGTGGTCTGGGGACCTATCAAGGACATGGTCCATATCAGCCACGGCCCAGTGGGTTGTGGCCAGTATTCGTGGGGCTCGCGGCGCAATTATTACGTCGGCACCACTGGAATAGATACGTTCGTGACCTTACAGTTTAGCTCCGACTTCCAGGAAAAGGATATCGTGTTCGGAGGGGACAAGAAGCTCAACAAACTCATCGACGAAGTCGAGGAGCTATTCCCGCTCAACAACGGCATCACCATCCAATCCGAATGTCCGATTGGTCTGATCGGCGATGACATTGAGGCGGTGTCGCGAGCGAAGTCCAAGGAATATGACGGAAAGACCATCGTGCCGGTCCGCTGCGAGGGCTTCCGTGGCGTGTCCCAATCGCTTGGCCACCACATTGCCAATGATGCAGTGCGCGATTGGATATTTGACAAGAACGGGCCCGACAGCAAGCCGAAGTTCGAGCCGACCCCCTATGATGTAGCGATCATCGGCGACTACAATATCGGCGGCGATGCCTGGTCGTCTCGAATTCTGCTAGAGGAAATGGGTCTACGCGTGATTGCGCAATGGTCCGGCGATGGCTCGCTAGCCGAGCTCGAGGCGACGCCGAAAGCAAAGCTCAACATTCTGCATTGCTACCGTTCGATGAATTACATCTCGCGCCACATGGAAGAGAAGTTCGGCATTCCC</t>
  </si>
  <si>
    <t xml:space="preserve">DQ360354</t>
  </si>
  <si>
    <t xml:space="preserve">CCGGAGAAAACCGCGAAACGGCGTGCCAAGCACCTCAACGTTCACCAAGCCGGCAAGTCAGATTGCGGGGTGAAGTCCAACATCAAATCCATACCTGGCGTGATGACGATCAGAGGCTGCGCCTATGCAGGGTCAAAGGGAGTGGTCTGGGGACCGATCAAGGACATGGTCCATATCAGCCATGGCCCGGTAGGCTGCGGTCAATATTCGTGGGGCTCCCGACGCAATTATTACGTTGGCACGACGGGGATCGATAGCTTCGTGACCCTGCAGTTCACCTCCGACTTCCAGGAAAAGGATATCGTATTCGGTGGCGACAAAAAGCTGGTCAAAATTCTTGACGAAATCCAGGAGCTGTTTCCGCTCAACAACGGCATCACGATCCAATCGGAATGCCCGATCGGATTGATCGGTGACGACATCGAGGCAGTGTCGAGAGCGAAATCCAAGGAATACGGCGGCAAGACCATCGTGCCGGTCCGTTGTGAGGGCTTTCGGGGTGTGTCGCAATCACTAGGCCATCACATCGCCAACGATGCGGTGCGCGATTGGATTTTCGACCAGCTCGAGTCCGATGGCAAATCAAAGTTTGAGCCGACGCCGTACGATGTCGCGATCATCGGAGACTACAATATCGGCGGCGACGCCTGGTCATCGCGAATTCTGCTAGAGGAGATGGGCCTGCGGGTGATCGCGCAGTGGTCCGGCGACGGTTCACTAGCTGAGCTCGAGGCAACGCCGAAGGCAAAGCTCAACATTCTGCATTGCTACCGTTCTATGAACTACATCTCGCGCCACATGGAAGAGAAGTTCGGTATCCCC</t>
  </si>
  <si>
    <t xml:space="preserve">DQ360355</t>
  </si>
  <si>
    <t xml:space="preserve">CCAGAGAAGACCGCCAAAAGGCGCGCCAAGCATCTGAGTGTTCACGAGGCGGGGAAGTCGGATTGTGGCGTCAAGTCGAATATCAAGTCCATTCCGGGCGTAATGACCATCCGCGGCTGCGCCTACGCGGGCTCCAAGGGCGTCGTCTGGGGGCCGATCAAGGACATGATCCACATTAGCCACGGTCCGGTCGGCTGTGGTCAGTACTCATGGGGCTCGCGGCGCAACTACTACGTCGGCACGACCGGCATCGACACGTTCGTGACACTGCAGTTCACTTCCGATTTCCAGGAAAAGGATATCGTGTTCGGCGGCGATAAAAAGGTCACCAAACTCATCGACGAGCTGCAGGAGCTGTTTCCTCTCAACAGGGGCATCACCATTCAGTCCGAATGTCCGATTGGCTTGATCGGTGACGATATCGAGGCAGTCTCCAGAGAAAAGTCAAAGGAATATGGCGGCAAGACCATCGTGCCTGTGCGGTGCGAGGGTTTTCGTGGCGTGTCACAATCGCTCGGCCATCACATCGCGAACGACGCCGTTCGAGATTGGATCTTCGACAAGAGCGCCCCAGAAGCCAGCTCTAAATTTGAGCCGACCCCGTATGACGTTGCCATCATCGGCGACTACAACATCGGCGGCGACGCTTGGTCGTCACGGATCCTGCTCGAAGAAATGGGCCTGCGCGTCATCGCCCAGTGGTCCGGGGATGGATCTCTCGCTGAATTGGAGGCGACGCCGAAAGCGAAGCTCAACATATTGCATTGCTATCGCTCGATGAACTACATCTCACGGCACATGGAGGAAAAATTCGGGATTCCC</t>
  </si>
  <si>
    <t xml:space="preserve">DQ360356</t>
  </si>
  <si>
    <t xml:space="preserve">CCGGAGAAGACCGCGAAACGCCGCGCCAAGCACCTGAATGTTCACGAATCGGGCAAATCGGACTGCGGGGTCAAGTCCAACCTAAAATCAATACCCGGAGTGATGACGATCCGGGGGTGCGCCTACGCGGGTTCCAAGGGTGTGGTCTGGGGACCTATCAAGGACATGGTCCATATCAGCCACGGCCCGGTCGGTTGTGGCCAGTATTCGTGGGGCTCGCGACGCAATTATTACGTCGGCACCACGGGAATAGATACCTTCGTGACCTTACAGTTTACCTCCGACTTCCAGGAAAAGGATATCGTGTTCGGTGGGGACAAGAAGCTCATCAAACTCATTGACGAAGTCCAGGAGCTGTTCCCGCTCAACAATGGCATCACCATCCAGTCGGAATGCCCGATCGGCCTGATCGGCGATGACATTGAGGCGGTGTCTAGAGCGAAGTCTAAGGAATATGACGGAAAGACCATCGTGCCGGTCCGTTGCGAGGGTTTTCGTGGCGTGTCGCAATCGCTCGGCCACCATATTGCCAACGACGCGGTGCGCGATTGGATTTTCGACAAGAATGGGCCCGACAGCAAGCCGAAGTTCGAGCCGACGCCTTACGATGTCGCAATCATCGGCGACTACAATATCGGCGGCGATGCTTGGTCGTCTCGGATTCTGCTGGAGGAAATGGGCCTACGGGTGATTGCGCAATGGTCCGGCGACGGCTCACTTGCCGAGCTCGAAGCAACGCCGAAGGCAAGGCTTAACATTTTGCATTGCTACCGCTCGATGAACTACATCTCGCGGCACATGGAAGAGAAGTTCGGCATTCCG</t>
  </si>
  <si>
    <t xml:space="preserve">DQ360357</t>
  </si>
  <si>
    <t xml:space="preserve">CCCGAGAAGACCGCGAAACGGCGCGCCAAGCACCTGAATGTTCACGAGTCGGGCAAATCGGACTGCGGGGTCAAGTCCAACCTAAAATCAATTCCCGGCGTGATGACGATCCGCGGGTGCGCCTACGCAGGCTCCAAGGGCGTGGTCTGGGGACCTATCAAGGACATGGTCCACATCAGTCACGGCCCGGTCGGTTGTGGCCAGTATTCGTGGGGCTCGCGACGCAATTATTACGTCGGCACCACAGGGATAGATACCTTCGTGACCTTACAGTTTACCTCCGACTTCCAGGAAAAGGATATCGTGTTCGGTGGGGACAAGAAGCTCATCAAACTCATTGACGAGGTCCAAGAGCTGTTCCCGCTCAACAACGGCATCACCATCCAGTCGGAGTGCCCGATCGGCCTGATCGGCGATGACATTGAGGCAGTGTCTCGAGCGAAGTCTAAGGAATATGACGGAAAGACAATCGTGCCGGTCCGTTGCGAGGGCTTTCGTGGCGTGTCGCAATCGCTCGGCCACCATATTGCTAACGACGCGGTGCGCGATTGGATTTTCGACAAGAATGGAACCGATAGCAACCCGAAGTTCGAGCCGACGCCTTACGATGTCGCGATCATCGGCGACTACAATATCGGCGGCGATGCTTGGTCGTCTCGGATTCTGCTGGAGGAAATGGGCCTACGCGTGATTGCGCAATGGTCCGGCGACGGATCGCTCGCCGAGCTCGAGGCAACGCCCAAGGCAAAGCTTAACATTTTGCATTGCTACCGCTCGATGAACTACATCTCGCGCCACATGGAAGAGAAGTTCGGCATCCCC</t>
  </si>
  <si>
    <t xml:space="preserve">DQ360358</t>
  </si>
  <si>
    <t xml:space="preserve">CCGGAGAAAACCGCGAAAAGGCGTGCCAAGCACCTCAACGTTCACCAGGCCGGCAAGTCCGACTGCGGGGTGAAGTCCAACATCAAATCCATACCCGGCGTGATGACGATCCGGGGCTGCGCCTATGCGGGATCCAAGGGCGTGGTTTGGGGACCTATC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C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ATGGAAGAGAAATTCGGCATCCCC</t>
  </si>
  <si>
    <t xml:space="preserve">DQ360359</t>
  </si>
  <si>
    <t xml:space="preserve">CCGGAGAAGACCGCAAAACGGCGCGCCAAGCATCTCAACGTGCACCAAGCCGGCAAGTCGGACTGTGGGGTCAAGTCCAACATCAAATCCATCCCTGGTGTGATGACAATCAGAGGCTGCGCCTACGCAGGATCCAAGGGCGTGGTCTGGGGGCCGATCAAGGACATGGTCCATATCAGCCATGGACCGGTGGGCTGCGGTCAGTACTCGTGGGGCTCGCGTCGTAACTATTACGTTGGCACGACCGGGATCGATAGCTTCGTGACCCTGCAATTCACCTCCGACTTCCAGGAAAAGGATATCGTATTCGGTGGCGACAAGAAACTGGTCAAAGTTCTTGACGAAATCCAGGAGCTTTTCCCACTCAACAACGGCATCACCATCCAGTCGGAATGCCCGATCGGATTGATTGGAGACGACATCGAGGCTGTGTCAAGAGCGAAATCCAAGGAGTATGGCGGCAAGACCATCGTGCCGGTCCGCTGCGAGGGCTTTCGCGGCGTCTCGCAGTCGCTCGGCCACCACATTGCCAACGACGCCGTGCGCGATTGGATTTTCGACAAGTTCGAGCCAGGTGGTAAACCGAAGTTTGAGTCGACGCCGTACGATGTTGCGATCATCGGAGACTACAATATCGGTGGCGACGCCTGGTCATCGCGAATTCTTCTGGAGGAAATGGGCCTGCGGGTGATTGCGCAGTGGTCTGGTGACGGTTCACTCGCTGAGCTCGAGGCAACGCCGAAGGCAAAGCTCAACATTCTGCATTGTTACCGCTCCATGAACTACATCTCCCGCCACATGGAAGAGAAGTTCGGTATTCCG</t>
  </si>
  <si>
    <t xml:space="preserve">DQ360360</t>
  </si>
  <si>
    <t xml:space="preserve">CCGGAGAAAACCGCGAAAAGGCGTGCCAAGCACCTCAACGTTCACCAGGCCGGCAAATCCGACTGCGGTGTGAAGTCCAACATCAAATCCATACCCGGCGTGATGACGATCCGAGGCTGCGCCTATGCGGGATCCAAGGGCGTGGTTTGGGGGCCGATCAAGGACATGGTCCATATCAGCCATGGTCCTGTTGGCTGTGGTCAGTATTCGTGGGGATCGCGCCGCAACTATTACGTTGGCACGACGGGAATCGATAGCTTCGTGACCCTGCAAGTCACCTCCGACTTCCAGGAAAAGGATATCGTATTCGGTGGTGACAAGAAACTGGTCAAAGTTCTTGACGAAATCCAGGAGCTGTTTCCCCTCAACAACGGCATCACCATCCAATCGGAATGCCCGATCGGACTGATCGGTGACGATATCGAGGCTGTCTCAAGAGCGAAATCCAAGGAGTATGGAGGCAAGACCATCGTGCCGGTCCGCTGCGAGGGTTTTCGTGGCGTGTCGCAGTCACTAGGTCATCACATTGCCAACGACGCGGTACGTGACTGGATCTTCGACAAGCTCGAGCCCGACGGCGCACCAAAATTCGAGCCGACGCCTTACGATGTTGCGATCATCGGCGACTACAATATCGGCGGCGATGCCTGGTCATCGCGAATTCTGCTGGAGGAAATGGGCCTGCGGGTGATCGCGCAGTGGTCCGGGGACGGTTCACTCGCTGAACTCGAGGCAACTCCGAAGGCAAAGCTTAACCTTCTGCATTGCTACCGTTCCATGAACTACATCTCCCGCCACATGGAAGAGAAATTCGGTATCCCC</t>
  </si>
  <si>
    <t xml:space="preserve">DQ360365</t>
  </si>
  <si>
    <t xml:space="preserve">CCGGAGAAAACCGCGAAAAGGCGTGCCAAGCACCTCAACGTTCACCAGGCCGGCAAGTCCGACTGCGGGGTGAAGTCCAACATCAAATCCATACCCGGCGTGATGACGATCCGAGGCTGCGCCTATGCGGGATCTAAGGGCGTGGTTTGGGGACCGATCAAGGACATGGTCCATATCAGCCATGGTCCTGTTGGCTGTGGTCAGTATTCGTGGGGATCGCGCCGCAACTATTACGTTGGTACGACGGGGATCGATAGCTTCGTGACCCTGCAATTCACCTCCGACTTCCAGGAAAAGGATATCGTATTCGGTGGTGACAAGAAACTGGTCAAAGTTCTTGACGAAATCCAGGAGCTGTTTCCTCTCAACAACGGCATCACCATCCAATCGGAATGCCCGATCGGACTGATCGGTGACGATATCGAGGCTGTCTCAAGAGCGAAATCCAAGGAGTATGGAGGCAAGACCATCGTGCCGGTCCGCTGCGAGGGTTTTCGTGGCGTGTCGCAGTCACTAGGTCACCACATTGCCAACGACGCGGTACGTGACTGGATCTTCGACAAGCTTGAGCCCGACGGCGCACCAAAGTTCGAGCCGACGCCTTACGATGTTGCGATCATCGGCGACTACAATATCGGCGGCGATGCCTGGTCATCGCGAATTCTGCTGGAGGAAATGGGCCTGCGGGTGATCGCGCAGTGGTCCGGGGACGGTTCACTCGCTGAACTCGAGGCAACTCCGAAGGCAAAGCTTAACCTTCTGCATTGCTACCGTTCCATGAACTACATCTCCCGCCACATGGAAGAGAAATTCGGTATCCCC</t>
  </si>
  <si>
    <t xml:space="preserve">DQ360367</t>
  </si>
  <si>
    <t xml:space="preserve">CCCGAGAAGACCGCCAAAAGGCGCGCCAAGCATCTCAGTGTTCACGAGGCGGGGAAGTCGGATTGTGGCGTCAAGTCGAATATCAAGTCCATTCCCGGCGTGATGACCATCCGCGGCTGCGCCTAT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TGTGCCTGTGCGGTGCGAGGGCTTCCGTGGCGTGTCGCAATCGCTCGGCCATCACATCGCGAACGACGCCGTTCGGGATTGGATCTTTGACAAGAGCGCCCCAGAGACCAGCCCTAAATTTGAACCGACGCCATATGATGTTGCGATCATCGGCGACTACAACATCGGCGGCGACGCATGGTCGTCACGAATCCTGCTGGAAGAAATGGGCCTACGCGTAATCGCCCAGTGGTCCGGGGATGGATCTCTCGCTGAATTGGAGGCGACGCCGAAGGCAAAGCTCAACATACTGCATTGCTATCGCTCGATGAACTACATCTCACGGCACATGGAGGAAAAATTCGGGATTCCC</t>
  </si>
  <si>
    <t xml:space="preserve">DQ644553</t>
  </si>
  <si>
    <t xml:space="preserve">CCGGAGAAGACCGCCAAGCGTCGTGCAAAGCACCTTAACGTGCACGAGGCTGGTAAGTCCGACTGCGGCGTCAAATCGAATCTCAAATCGATCCCGGGCGTAATGACTATTCGAGGTTGCGCCTATGCCGGCTCGAAAGGGGTGGTGTGGGGACCGATCAAGGACATGATCCACATCAGCCACGGCCCGGTCGGTTGCGGGCAGTATTCCTGGGGATCGCGACGCAATTATTATGTCGGTACCACCGGCATCGATACCTTCGGAACCATGCAGTTCACCTCCGACTTCCAGGAAAAGGACATCGTCTTCGGCGGCGACAAGAAGCTCGCCAAGGTCATCGATGAGATCCAGGACCTGTTTCCGCTCAACCGCGGAATCAGCATCCAGTCGGAATGCCCGATCGGCCTGATCGGCGATGACATAGAGGCGGTGTCGAGGGTCAAATCAAAGGAATATAACGGCAAGACAATCGTTCCGGTGCGCTGCGAAGGCTTCCGCGGGGTATCGCAGTCGCTTGGTCACCACATCGCCAACGACGCCATTCGCGACTGGGTGTTCGACAAGATCACCTCGGAGACGGAACGGCGATTCGAGCCAACGCCCTATGACGTTGCCATCATCGGCGACTACAACATCGGCGGCGACGCCTGGTCCTCTCGCATCCTTCTGGAGGAGATGGGCCTTCGGGTGATTGCGCAATGGTCGGGAGACGGCAGCCTTGCCGAGCTTGAGGCGACGCCAAAGGCGAAGCTGAACATCCTGCACTGCTATCGCTCCATGAACTACATCTCTCGCCACATGGAGGAGAAGTTTGGTATTCCG</t>
  </si>
  <si>
    <t xml:space="preserve">EF569652</t>
  </si>
  <si>
    <t xml:space="preserve">CCCGAGAAGACCGCGAAACGCCGCGCCAAGCACCTCAACGTGCACGAGGCTGGCCGGTCGGACTGCGGGGTCAAGTCCAACATCAAATCCATTCCCGGCGTGATGACAATTCGCGGGTGCGCCTACGCGGGTTCCAAGGGCGTGGTCTGGGGGCCGATCAAGGACATGGTTCATATCAGCCATGGCCCGGTTGGCTGCGGCCAATATTCGTGGGGCTCGCGCCGCAACTACTACGTGGGTACGACCGGCATCGATAGTTTCGTGACCTTGCAGGTCACCTCCGACTTTCAGGAAAAGGATATCGTGTTCGGCGGCGACAAGAAACTCATCAAAGTCATGGATGAGATCCAGGAGCTGTTCCCGCTCAACAACGGCATCACCGTCCAGTCGGAATGCCCGATCGGCCTGATCGGCGACGACATCGAGGCGGTCTCCAGAGCGAAGTCCAAGGAATTCGGCGGCAAGACCATCGTGCCGGTCCGCTGCGAGGGTTTCCGTGGTGTATCGCAGTCGCTTGGCCATCATATTGCAAATGACGCGGTGCGCGATTGGATATTCGACAAGGGTGACCCGGACAGCAAGCCAAAGTTCGAGCCGACCCCCTACGATGTCGCAATCATCGGCGATTACAATATTGGCGGCGACGCTTGGTCGTCTCGAATTCTGCTGGAGGAAATCGGCCTGCGCGTGATTGCCCAGTGGTCCGGCGATGGCTCGCTGGCCGAGCTCGAAGCGACGCCGAAGGCAAAGCTGAACATTCTGCATTGCTACCGCTCGATGAACTATATCTCGCGCCACATGGAAGAGAAGTTTGGTATTCCC</t>
  </si>
  <si>
    <t xml:space="preserve">EF569653</t>
  </si>
  <si>
    <t xml:space="preserve">CCGGAGAAGACCGCCAAGCGACGTGCCAAGCACCTCAATGTGCACGAGGCTGGCAAATCCGATTGTGGTGTCAAATCGAATCTCAAATCGATCCCCGGCGTGATGACCATTCGAGGGTGCGCGTATGCCGGCTCGAAAGGGGTGGTGTGGGGTCCGATCAAGGACATGATCCACATCAGCCACGGTCCGGTCGGTTGCGGCCAGTATTCCTGGGGATCGCGGCGCAACTATTATGTCGGTACCACCGGCATTGACGCTTTCGGAACCATGCAGTTCACCTCCGACTTTCAGGAAAAGGACATCGTCTTTGGCGGCGACAAGAAGCTCGCCAAGGTCATCGATGAGATTCAGGACCTGTTTCCGCTGAACCGCGGAATTACTGTCCAATCGGAGTGCCCGATCGGCCTGATCGGCGATGACATAGAGGCGGTGTCGAGGGCCAAGTCGAAGGAATATGATGGCAAGACAATCGTGCCGGTACGCTGCGAAGGATTCCGCGGCGTATCGCAGTCGCTTGGCCACCACATCGCCAACGACGCGGTACGGGACTGGATATTTGACAAGATCCCCCCTGAGGCAGAGCTTCGATTCGAACCAACGCCCTATGACGTCGCCATCATCGGCGACTACAACATCGGCGGCGACGCATGGTCCTCCCGCATCCTCCTGGAGGAGATGGGCCTGCGGGTGATTGCGCAGTGGTCCGGCGACGGCAGTCTCGCCGAGCTTGAGGCAACGCCAAAGGCCAAGCTTAACATTCTGCATTGGTACCGTTCGATGAACTATATCTCTCGCCACATGGAGGAGAAGTTCGGCATTCCG</t>
  </si>
  <si>
    <t xml:space="preserve">EF569654</t>
  </si>
  <si>
    <t xml:space="preserve">CCGGAGAAGACCGCCAAGCGACGTGCCAAGCACCTCAACGTGCACGAGGCTGGCAAGTCCGACTGTGGTGTCAAATCGAATCTCAAATCGATCCCCGGCGTGATGACCATTCGAGGCTGCGCCTATGCCGGCTCGAAAGGAGTGGTGTGGGGTCCGATCAAGGACATGATCCACATCAGCCACGGTCCGGTCGGTTGCGGCCAGTATTCCTGGGGATCGCGGCGCAACTATTATGTCGGTACCACCGGCATCGATGCCTTCGGAACCATGCAGTTCACCTCCGACTTTCAGGAAAAGGATATCGTCTTCGGCGGCGACAAGAAGCTCGCGAAGGTCATCGATGAGATTCAGACCCTGTTTCCGCTCAACCGCGGAATTACTGTCCAATCGGAGTGCCCCATCGGTCTGATCGGCGATGACATAGAGGCGGTTTCGAGGGCCAAGTCGAGGGAATATGATGGCAAGACAATCGTGCCGGTGCGCTGCGAAGGATTCCGCGGCGTATCGCAGTCGCTTGGCCACCACATCGCCAACGACGCCGTACGCGACTGGGTATTTGACAAGATCACCTCAGAGGCAGAGCTTCGATTCGAACCAACGCCCTACGACGTCGCCATCATCGGCGACTACAACATCGGCGGCGACGCATGGTCCTCTCGCATCCTCCTGGAGGAGATGGGCCTGCGCGTGATTGCGCAGTGGTCCGGCGACGGCAGCCTCGCCGAGCTTGAGGCGACGCCAAAGGCCAAGCTTAACATCCTACACTGCTATCGTTCCATGAACTACATCTCTCGCCATATGGAGGAGAAGTTTGGCATTCCG</t>
  </si>
  <si>
    <t xml:space="preserve">EF569655</t>
  </si>
  <si>
    <t xml:space="preserve">CCGGAGAAGACGGCCAAGCGGCGCGCCAAGCACCTCAACGTCCATGAGGCCGGAAAATCCGATTGTGGCGTCAAATCGAATCTCAAATCGATCCCCGGCGTGATGACTATCCGTGGCTGTGCCTATGCCGGCTCCAAAGGGGTGGTGTGGGGGCCGATCAAGGACATGGTCCATCTCAGCCATGGTCCGGTCGGCTGTGGCCAGTATTCCTGGGGATCTCGGCGCAACTACTATGTCGGCACCACCGGCATCGACACCTTCGTGACCATGCAGTTCACCTCCGACTTCCAGGAAAAGGACATCGTCTTCGGCGGTGACAAGAAGCTCGTCAAGATCATCGATGAGATCCAAGAGCTGTTTCCGCTCAACCACGGCGTCACCATCCAGTCGGAATGCCCCATCGGTCTGATTGGCGACGATATTGAAGCCGTGTCGAGATCCAAGTCCAAGGAATATAATGGTAAGACCATCGTGCCGGTGCGCTGCGAGGGATTTCGTGGCGTATCGCAGTCCCTGGGTCACCACATCGCTAACGACGCCGTGCGCGACTGGATATTCGACAAGATCGCGCCGGATAAGGCCCCGTCCTTCGAGTCAACGCCCTACGATGTCGCGATCATCGGCGACTACAATATTGGGGGCGACGCCTGGTCCTCGCGCATTCTCCTGGAAGAAATGGGGCTGCGCGTGATTGCGCAGTGGTCTGGTGACGGCAGTCTTGCCGAGCTCGAGGCGACGCCGAAGGCGAAGCTGAACATTCTGCACTGTTATCGGTCGATGAACTACATATCTCGCCACATGGAGGAGAAGTTCGGAATTCCC</t>
  </si>
  <si>
    <t xml:space="preserve">EF569656</t>
  </si>
  <si>
    <t xml:space="preserve">CCCGAGAAGACAGCCAAACGGCGCGCCAAGCACCTTAACGTGCACGAGGCCGGCAAGTCCGACTGCGGTGTTAAGTCGAATCTCAAATCGATCCCAGGTGTCATGACCATTCGAGGCTGCGCCTATGCCGGCTCGAAGGGCGTGGTGTGGGGTCCGATCAAGGACATGATCCACATTAGCCACGGGCCGGTCGGTTGCGGCCAGTATTCCTGGGGATCGCGACGCAACTATTATGTCGGCACCACCGGTATTGATACCTTCGGAACCATGCAGTTCACTTCCGACTTCCAGGAAAAGGACATTGTCTTCGGCGGCGACAAGAAGCTCGTCAAGGTGATCGACGAGATCCAGGACCTGTTTCCGCTCAACCGCGGAATCACCATTCAGTCGGAATGTCCGATCGGCCTGATAGGGGATGACATAGAGGCAGTATCGAGGGCAAAGTCGAAGGAATATGGCGGCAAGACCATCGTGCCCGTGCGCTGCGAAGGATTCCGCGGCGTATCGCAGTCTCTTGGTCACCACATCGCTAACGATGCCGTCCGCGACTGGGTGTTTGACAAGATCGCCCCGGAGACCGAGCGGCGATTCGAATCCACGCCCTATGACGTTGCCATCATCGGCGACTACAACATCGGCGGCGATGCCTGGTCCTCTCGCATCCTCCTGGAGGAGATGGGCCTTCGGGTGATTGCGCAATGGTCGGGCGACGGCAGCCTTGCCGAGCTTGAGGCGACGCCAAAGGCGAAGCTGAACATCCTGCACTGCTATCGCTCCATGAACTACATCTCTCGCCACATGGAGGAGAAGTTTGGTATTCCG</t>
  </si>
  <si>
    <t xml:space="preserve">EF569657</t>
  </si>
  <si>
    <t xml:space="preserve">CCGGAAAAGACCGCCAAGCGTCGTGCCAAGCACCTCAACGTGCACGAGGCCGGCAAGTCCGATTGCGGCGTCAAGTCGAACTTGAAGTCCATCCCGGGCGTGATGACCATTCGCGGCTGCGCCTATGCCGGCTCCAAGGGCGTGGTGTGGGGTCCGATCAAGGACATGATCCACATCAGCCACGGCCCGGTCGGCTGCGGCCAGTATTCCTGGGCCGCGCGCCGCAACTACTACATCGGCACGACCGGCATCGACACCTTCGTCACGATGCAGTTCACCTCCGACTTCCAGGAGAAGGACATCGTGTTCGGCGGCGACAAGAAGCTCGCCAAGATCATCGACGAGATCCAGGAGCTGTTCCCGCTCAACCACGGCATCACCATCCAGTCGGAGTGCCCGATCGGCCTGATCGGCGACGACATCGAGGCGGTGTCGAAGGTGAAGTCCAAGGAGTACGACGGAAAGACCATTGTTCCAGTGCGCTGCGAAGGTTTCCGCGGCGTCTCGCAGTCGCTCGGCCACCACATCGCCAACGACGCCGTGCGTGACTGGATCTTCGACAAGGTCAACCCGGAGGCCAAGCCTGCTTTCGAGTCGACACCCTACGACGTCGCGATCATCGGCGACTACAACATCGGCGGCGACGCCTGGTCCTCGCGCATCCTGCTCGAGGAGATGGGCCTGCGCGTGATCGCGCAATGGTCCGGCGACGGCAGCCTCGCCGAGCTGGAAGCAACGCCCAAGGCGAAGCTCAACGTCCTGCACTGCTACCGCTCGATGAATTACATCTCCCGCCACATGGAGGAGAAGTTCGGTATCCCC</t>
  </si>
  <si>
    <t xml:space="preserve">EF569658</t>
  </si>
  <si>
    <t xml:space="preserve">CCGGAGAAGACCGCCAAGCGACGTGCCAAGCACCTCAACGTGCACGAGGCTGGCAAGTCCGACTGTGGCGTCAAATCGAATCTCAAATCGATCCCCGGCGTGATGACCATTCGAGGCTGCGCCTATGCCGGCTCGAAAGGAGTGGTGTGGGGTCCGATCAAGGACATGATCCACATCAGCCACGGTCCGGTCGGTTGCGGCCAGTATTCCTGGGGATCGCGGCGCAACTATTATGTCGGTACCACCGGCATCGATGCCTTCGGAACCATGCAGTTCACCTCCGACTTTCAGGAAAAGGATATCGTCTTCGGCGGCGACAAGAAGCTCGCGAAGGTCATCGATGAGATTCAGGCCCTGTTTCCGCTCAACCGCGGAATTACTGTCCAATCGGAGTGCCCCATCGGTCTGATCGGCGATGACATAGAGGCGGTTTCGAGGGCCAAGTCGAAGGAATATGATGGCAAGACAATCGTGCCGGTGCGCTGCGAAGGATTCCGCGGCGTATCGCAGTCGCTTGGCCACCACATCGCCAACGACGCCGTACGCGACTGGGTATTTGACAAGATCACCTCAGAGGCAGAGCTTCGATTCGAACCAACACCCTACGACGTCGCCATCATCGGCGACTACAACATCGGCGGCGACGCATGGTCCTCTCGCATCCTCCTGGAGGAGATGGGCCTGCGCGTGATTGCGCAGTGGTCCGGCGACGGCAGCCTCGCCGAGCTTGAGGCGACGCCAAAGGCCAAGCTTAACATCCTGCACTGCTATCGTTCCATGAACTACATCTCTCGCCATATGGAGGAGAAGTTCGGCATTCCG</t>
  </si>
  <si>
    <t xml:space="preserve">EF569661</t>
  </si>
  <si>
    <t xml:space="preserve">CCCGAGAAGACCGCCAAGCGCCGCGCCAAGCATCTCAACGTCCACGAGTCCGGCAAGTCGGACTGCGGCGTCAAGTCGAACATCAAGTCGATCCCGGGTGTCATGACCATCCGTGGTTGCGCCTACGCCGGCTCGAAGGGCGTGGTCTGGGGTCCGATCAAGGACATGATCCACATCAGCCACGGCCCGGTCGGCTGCGGCCAGTACTCCTGGGCGGCGCGCCGCAACTATTACATCGGCACGACCGGCATCGACACCTTCGTCACGATGCAGTTCACCTCCGATTTCCAGGAGAAGGACATCGTGTTCGGCGGCGACAAGAAGCTCGCCAAGATCATGGACGAGATCCAGGAGCTGTTCCCGCTGAACAACGGCATCACCGTGCAGTCGGAATGCCCGATCGGCCTGATCGGCGACGACATCGAGGCGGTGTCGAAAGTCAAGTCGAAGGAGTATGACGGCAAGACCATCGTCCCCGTCCGCTGCGAAGGCTTCCGCGGTGTCTCGCAGTCGCTCGGCCACCACATCGCCAACGACGCGATCCGGGATTGGGTGTTCGACAAGCTGCCGGCCGACGCCGCGCCGCGCTTCGAGCCGTCGGACTACGATGTCGCGATCATCGGCGACTACAACATCGGCGGCGACGCCTGGTCCTCGCGCATCCTGCTCGAGGAGATGGGCCTGCGCGTGATCGCCCAGTGGTCGGGCGACGGCTCGCTGGCCGAGCTCGAGGCGACGCCGAAGGCGAAGCTGAACGTGCTGCACTGCTACCGCTCGATGAACTACATCTCGCGTCACATGGAAGAGAAATTCGGTATTCCG</t>
  </si>
  <si>
    <t xml:space="preserve">EF569662</t>
  </si>
  <si>
    <t xml:space="preserve">CCCGAGAAGACCGCCAAGCGCCGCGCCAAGCATCTCAACGTCCACGAGTCCGGCAAGTCGGACTGCGGCGTCAAGTCGAACATCAAGTCGATCCCGGGTGTCATGACCATCCGTGGTTGCGCCTACGCCGGCTCGAAGGGCGTGGTCTGGGGTCCGATCAAGGACATGATCCACATCAGCCACGGCCCGGTCGGCTGCGGCCAGTACTCCTGGGCGGCGCGCCGCAACTATTACATCGGCACGACCGGCATCGACACCTTCGTCACGATGCAGTTCACCTCCGATTTCCAGGAGAAGGACATCGTGTTCGGCGGCGACAAGAAGCTCGCCAAGATCATGGACGAGATCCAGGAGCTGTTCCCGCTGAACAACGGCATCACCGTGCAGTCGGAATGCCCGATCGGCCTGATCGGCGACGACATCGAGGCGGTGTCGAAGACGAAGTCCAAGGAGTATGACGGCAAGACCATCGTTCCCGTCCGCTGCGAAGGTTTCCGCGGCGTCTCGCAGTCGCTCGGCCACCACATCGCCAACGACGCGATCCGGGATTGGGTGTTCGACAAGCTGCCGGCCGACGCCGCGCCGCGCTTCGAGCCGTCGGACTACGACGTCGCGATCATCGGCGACTACAACATCGGCGGCGACGCCTGGTCCTCGCGCATCCTGCTCGAGGAGATGGGCCTGCGCGTGATCGCCCAGTGGTCGGGCGACGGCTCGCTGGCCGAGCTCGAGGCGACGCCGAAGGCGAAGCTGAACGTGCTGCACTGCTACCGCTCGATGAACTACATCTCGCGTCACATGGAAGAGAAGTTCGGTATTCCG</t>
  </si>
  <si>
    <t xml:space="preserve">EF569663</t>
  </si>
  <si>
    <t xml:space="preserve">CCGGAAAAGACCGCAAAGCGTCGTGCCAAGCACCTCAACGTACATGAGTCCGGCAAGTCGGACTGCGGTGTCAAATCGAACATCAAGTCGATCCCGGGCGTCATGACCATCCGCGGCTGCGCCTATGCAGGCTCGAAGGGCGTGGTATGGGGTCCGATCAAAGACATGATCCACATCAGCCACGGTCCGGTCGGCTGCGGCCAGTACTCCTGGGCGGCGCGCCGCAACTACTACATCGGCACGACCGGAATCGACACCTTCGTGACCATGCAGTTCACTTCCGACTTCCAGGAGAAGGACATCGTCTTCGGCGGCGACAAGAAGCTCGCCAAGATCATGGACGAGATCCAGGAGCTGTTCCCGCTGAACAACGGCATCACCGTTCAGTCGGAATGCCCGATCGGCCTGATCGGCGACGACATCGAGGCGGTCTCCAAGACCAAGTCGAAGGAATATGATGGCAAGACCATCGTGCCGGTCCGCTGCGAAGGCTTCCGTGGTGTGTCCCAGTCGCTCGGCCACCACATCGCCAACGACGCGATCCGCGACTGGGTGTTCGACAAGATCAACCCGGACACGCCGGCGCGCTTCGAGTCCACGCCCTATGACGTCGCGATCATCGGCGATTACAACATCGGCGGCGATGCCTGGTCGTCGCGCATCCTGCTTGAGGAGATGGGCCTGCGTGTGATCGCCCAATGGTCGGGCGACGGCTCGCTCGCCGAGCTCGAAGCGACGCCGAAGGCAAAGCTCAACGTGCTGCACTGCTACCGCTCGATGAATTACATCTCGCGTCACATGGAAGAGAAGTATGGTATTCCA</t>
  </si>
  <si>
    <t xml:space="preserve">EF569664</t>
  </si>
  <si>
    <t xml:space="preserve">CCGGAGAAGACCGCGAAACGGCGTGCCAAGCACCTCAACGTTCACCAAGCCGGCAAGTCGGACTGCGGGGTCAAGTCCAACATCAAATCAATACCTGGTGTGATGACAATCAGAGGCTGCGCCTATGCAGGATCCAAAGGGGTGGTCTGGGGACCGATCAAGGACATGGTCCATATCAGCCATGGCCCGGTCGGCTGCGGTCAGTATTCGTGGGGCTCGCGTCGCAACTATTATGTTGGCACGACGGGCGTCGACAGTTTCGTGACCCTGCAGTTCACCTCCGACTTCCAGGAAAAGGACATCGTATTTGGCGGCGACAAGAAGCTGATCAAAGTCCTTGACGAAATCCAGGAGCTGTTCCCGCTCAACAACGGCATCACGATCCAATCGGAATGCCCGATCGGACTGATCGGGGACGACATCGAGGCCGTGTCAAGATCGAAATCCAAAGAATACGGCGGCAAGACCATCGTGCCTGTTCGCTGTGAGGGCTTTCGCGGCGTGTCGCAATCGCTTGGCCACCACATTGCCAATGACGCGGTGCGCGATTGGATCTTCGACAAGCTAGAGCCCGAGGGCGAACCAAAGTTTCAGCCGACGCCCTACGACGTTGCGATCATCGGAGACTACAATATTGGCGGCGATGCCTGGTCATCGCGCATTCTGCTGGAAGAAATGGGCTTGCGGGTGATTGCGCAGTGGTCCGGCGACGGTTCCCTCGCCGAACTCGAAGCAACGCCGAAGGCAAAGCTCAATATTCTGCATTGCTACCGTTCCATGAACTACATCTCCCGCCACATGGAGGAGAAGTTCGGCATCCCC</t>
  </si>
  <si>
    <t xml:space="preserve">EF569665</t>
  </si>
  <si>
    <t xml:space="preserve">CCCGATAAGACCGCCAAACGGCGTGCCAAGCACCTTAATGTGCACGAGGCTGGTAAGTCCGACTGCGGTGTCAAATCGAACCTCAAATCGATCCCAGGCGTGATGACCATTCGAGGCTGTGCCTATGCCGGCTCCAAGGGCGTGGTGTGGGGTCCGATCAAGGACATGATCCACATCAGCCATGGTCCGGTCGGTTGCGGCCAATATTCCTGGGGATCGCGGCGCAATTATTATGTCGGCACCACCGGCATCGATACCTTTGGGACGATGCAGTTCACCTCCGACTTCCAGGAAAAGGATATTGTCTTCGGTGGCGACAAGAAGCTCGCCAAGGTCATCGACGAGATCCAGGAACTATTTCCGCTCAACCGCGGAATCACCATCCAGTCGGAATGCCCGATCGGTCTGATTGGCGATGACATTGAGGCGGTGTCGAGAGTAAAGTCGAAGGAGTATGACGGCAAGACCATTGTGCCGGTGCGCTGCGAAGGTTTCCGCGGCGTGTCTCAGTCGCTTGGGCACCACATCGCCAACGACGCGGTACGCGACTGGATTTTCGACAAAATCAACCCTGAGACAGAGCGGCGATTCGAACCAACGCCCTATGACGTCGCCATCATCGGCGACTATAACATCGGCGGCGACGCCTGGTCCTCTCGCATTCTCTTGGAGGAGATGGGCTTGCGCGTGATTGCGCAATGGTCAGGCGACGGCAGTCTCGCCGAGCTTGAGGCGACGCCAAAGGCGAAGCTGAACATCCTGCACTGCTATCGCTCGATGAACTACATCTCTCGCCACATGGAGGAGAAGTTCGGCATTCCG</t>
  </si>
  <si>
    <t xml:space="preserve">EF569666</t>
  </si>
  <si>
    <t xml:space="preserve">CCCGAGAAGACCGCCAAACGGCGTGCCAAGCACCTTAATGTGCACGAGGCCGGTAAGTCCGACTGCGGTGTCAAATCGAATCTCAAATCGATCCCAGGCGTGATGACCATTCGAGGCTGTGCCTATGCCGGCTCCAAGGGCGTGGTGTGGGGTCCGATCAAGGACATGATCCACATCAGCCATGGTCCGGTCGGTTGCGGCCAATATTCCTGGGGATCGCGGCGCAATTATTATGTCGGCACCACCGGCATCGATACCTTTGGGACTATGCAGTTCACCTCCGACTTCCAGGAGAAGGACATTGTCTTCGGCGGTGACAAGAAGCTCACCAAGGTCATCGACGAGATCCAGGATCTATTTCCGCTCAACCGCGGAATCACCATCCAGTCGGAATGCCCGATCGGTCTGATTGGCGATGACATTGAGGCGGTGTCGAGAGTAAAGTCGAAGGAGTATGACGGCAAGACTATCGTGCCGGTGCGCTGCGAAGGCTTCCGCGGCGTGTCTCAGTCGCTCGGGCACCACATCGCCAACGACGCGGTACGCGACTGGATTTTCGACAAAATCAACCCTGAGACAGAGCGGCGATTCGAACCAACGCCCTATGACGTTGCCATCATCGGCGACTATAACATCGGCGGCGACGCCTGGTCCTCTCGCATTCTCTTGGAGGAGATGGGCTTGCGCGTGATTGCGCAGTGGTCAGGCGACGGCAGTCTCGCCGAGCTTGAGGCGACGCCAAAGGCGAAGCTGAACATCCTGCACTGCTATCGCTCGATGAACTACATCTCTCGCCACATGGAGGAGAAGTTCGGCATTCCG</t>
  </si>
  <si>
    <t xml:space="preserve">EF569668</t>
  </si>
  <si>
    <t xml:space="preserve">CCAGAGAAGACCGCGAAGCGGCGTGCCAAGCATCTGAACGTTCACCAGGCCGGGAAGTCCGATTGCGGAGTCAAGTCCAACATCAAATCCATACCTGGTGTGATGACAATCAGAGGCTGCGCCTATGCAGGATCCAAGGGGGTGGTCTGGGGGCCGATCAAGGACATGGTCCATATCAGCCACGGCCCGGTTGGCTGCGGCCAGTATTCGTGGGGCTCGCGTCGTAACTATTACGTTGGCACCACGGGCATCGATAGTTTTGTAACCCTGCAATTCACCTCCGATTTCCAGGAGAAGGACATCGTATTCGGTGGCGACAAGAAGCTGGTCAAAGTCCTTGACGAAATCCAGGAGCTTTTCCCACTCAACCACGGCATCACCATCCAATCGGAATGCCCGATCGGATTGATCGGGGACGACATCGAGGCCGTGTCAAGGTCGAAATCCAAGGAATATGGCGGCAAGACCATCGTGCCTGTCCGCTGTGAGGGCTTTCGCGGCGTGTCGCAGTCGCTTGGCCACCACATCGCCAACGACGCGGTGCGCGATTGGATTTTCGACAAGCTCGACCCCGACGGCAAACCAAAGTTCGAGCCGACGCCCTACGATGTTGCGATCATTGGGGACTACAATATCGGCGGCGACGCCTGGTCATCGCGAATTCTGCTGGAGGAAATGGGCCTGCGGGTGATTGCACAGTGGTCCGGCGACGGTTCACTTGCCGAGCTCGAAGCAACGCCGAAGGCGAAGCTCAACATTCTGCATTGCTACCGTTCGATGAACTACATCTCGCGTCATATGGAGGAGAAATTCGGTATCCCC</t>
  </si>
  <si>
    <t xml:space="preserve">EF569669</t>
  </si>
  <si>
    <t xml:space="preserve">CCCGAGAAGACTGCCAAACGGCGTGCCAAGCACCTTAACGTGCACGAGGTTGGTAAGTCCGACTGCGGTGTTAAGTCGAATCTCAAATCGATCCCCGGCGTAATGACCATTCGAGGCTGCGCCTATGCCGGCTCGAAGGGTGTGGTGTGGGGTCCGATCAAGGACATGATCCACATTAGCCATGGCCCCGTCGGTTGCGGCCAGTATTCCTGGGGATCGCGACGCAACTATTATGTTGGTACCACTGGTATCGATACCTTTGGAACTATGCAGTTCACTTCCGACTTCCAGGAAAAGGACATTGTCTTCGGCGGCGACAAGAAGCTCGTGAAAGTGATCGACGAGATCCAGGACCTGTTTCCGCTCAGCCGCGGAATCACCATCCAGTCGGAATGTCCGATCGGCCTGATAGGGGATGACATAGAGGCAGTTTCGAGGGCAAAGTCGAAGGAATACGGCGGCAAGACTATCGTGCCCGTGCGCTGCGAAGGATTCCGCGGCGTATCGCAGTCGCTGGGTCACCACATCGCTAACGATGCCGTACGCGACTGGATCTTCGACAAGATCACCCCGGAGGCAGAGCGGCGATTCGAATCCACGCCCTATGACGTTGCCATCATCGGCGACTACAACATCGGCGGCGATGCCTGGTCGTCTCGCATCCTCCTTGAGGAAATGGGCCTGCGCGTGATCGCGCAGTGGTCGGGCGACGGTAGCCTCGCCGAACTTGAAGCGACGCCGAAGGCGAAGCTGAACATCCTGCACTGCTATCGCTCGATGAATTATATCTCTCGCCACATGGAGGAGAAGTTCGGCATTCCC</t>
  </si>
  <si>
    <t xml:space="preserve">EF591343</t>
  </si>
  <si>
    <t xml:space="preserve">CCGGAAAAGACCGCGAAACGACGTGCCAAGCACCTCAACGTTCATGAGGCAGGGAAGTCGGATTGCGGCGTGAAGTCCAATCTCAAATCCATCCCCGGCGTGATGACGATCCGCGGCTGCGCCTATGCTGGCTCCAAGGGCGTGGTCTGGGGACCGATCAAGGACATGATCCACATCAGTCATGGTCCGGTAGGGTGCGGCCAGTACTCGTGGGGTTCGCGACGCAACTACTATGCCGGCACAACGGGTATCGATACGTTCGTGACGCTACAGTTCACCTCGGACTTCCAGGAAAAGGATATCGTGTTCGGCGGCGACAAGAAGCTCGTCAAACTGATTGACGAGCTCCAGGAGCTGTTTCCACTCAACAACGGCATTACCATCCAGTCAGAATGTCCGATCGGCCTGATCGGCGACGACATCGAAGCGGTCTCCAAGGCCAAGTCGAAGGAATATGGCGGCAAGACAATCGTGCCGGTGCGCTGCGAGGGCTTCCGCGGCGTATCGCAGTCGCTTGGGCACCATATTGCGAACGATGCTGTGCGGGATTGGATATTCGACCGGTCCGCGCCCGAGGCGTCCAGATTTGAATCGACGCCGTACGATGTTGCCATCATCGGAGATTACAATATCGGCGGTGATGCCTGGTCGTCGCGAATCCTGCTGGAGGAAATGGGGTTGCGCGTCATCGCGCAGTGGTCCGGCGACGGGTCGTTGGCTGAGCTCGAGGCAACGCCGAAGGCGAAACTCAACATACTGCATTGCTACCGCTCGATGAACTACATTTCACGCCACATGGAGGAGAAGTTCGGAATTCCA</t>
  </si>
  <si>
    <t xml:space="preserve">EF591344</t>
  </si>
  <si>
    <t xml:space="preserve">CCCGAGAAGACCGCCAAACGGCGTGCCAAGCACCTTAACGTGCACGAGGTTGGTAAGTCCGACTGCGGTGTTAAGTCGAATCTCAAATCGATCCCCGGCGTAATGACCATTCGAGGCTGCGCCTATGCCGGCTCGAAGGGTGTGGTGTGGGGTCCGATCAAGGACATGATCCACATTAGCCATGGCCCCGTCGGTTGCGGCCAGTATTCCTGGGGATCGCGACGCAACTATTATGTTGGCACCACCGGCATCGATACCTTTGGAACCATGCAGTTCACTTCCGACTTCCAGGAAAAGGATATTGTCTTCGGCGGCGACAAGAAGCTCGTCAAGGTGATCGACGAGATCCAGGACCTGTTTCCGCTCAGCCGCGGAATCACCATCCAGTCGGAATGTCCGATCGGCCTGATTGGGGATGACATAGAGGCAGTTTCGAGGGCAAAGTCGAAGGAATACGGCGGCAAGACTATCGTGCCCGTGCGCTGCGAAGGATTCCGCGGCGTATCGCAGTCGCTGGGTCACCACATCGCTAACGATGCCGTACGCGACTGGGTGTTCGACAAGATCACCCCGGAGGCAGAGCGGCGATTCGAATCCACGCCCTATGACGTTGCCATCATCGGCGACTACGACATCGGCGGCGACGCCTGGTCGTCTCGCATCCTCCTTGAGGAAATGGGCCTGCGTGTGATTGCGCAGTGGTCGGGTGACGGTAGCCTCGCCGAACTTGGAGCGACGCCAAAGGCGAAGCTGAACATCCTGCACTGCTATCGCTCGATGAATTACATCTCTCGCCACATGGAGGAGAAGTACGGCATTCCG</t>
  </si>
  <si>
    <t xml:space="preserve">EF591345</t>
  </si>
  <si>
    <t xml:space="preserve">CCCGAGAAGACCGCCAAACGGCGTGCCAAGCACCTTAACGTGCACGAGGTCGGTAAGTCCGACTGCGGTGTTAAGTCGAATCTCAAATCGATCCCCGGCGTAATGACCATTCGAGGCTGCGCCTATGCTGGCTCGAAGGGTGTGGTGTGGGGTCCGATCAAGGACATGATCCACATTAGCCATGGCCCCGTCGGTTGCGGCCAGTATTCCTGGGGATCGCGACGCAACTATTATGTTGGCACTACCGGTATCGATACCTTTGGAACTATGCAGTTCACTTCCGACTTCCAGGAAAAGGACATTGTCTTCGGGGGCGACAAGAAGCTCGTCAAGGTGATCGACGAGATCCAAGATCTGTTCCCGCTCAGCCGCGGAATCACCATCCAGTCGGAATGTCCGATCGGCCTGATAGGGGATGACATAGAGGCAGTTTCGAGGGCAAAGTCGAAGGAATATGGCGGCAAGACTATCGTGCCCGTACGCTGCGAAGGATTCCGCGGCGTATCGCAGTCGCTGGGTCACCACATCGCTAACGATGCCGTGCGCGACTGGGTGTTCGACAAGATCACCCCGGAGGCAGAGCGACGATTTGAATCCACGCCCTATGACGTTGCCATCATCGGCGACTACAACATCGGCGGCGATGCCTGGTCGTCTCGCATCCTCCTTGAGGAAATGGGCTTGCGTGTGATTGCGCAGTGGTCGGGCGACGGTAGCCTCGCCGAACTTGAAGCGACGCCAAAGGCGAAGCTTAACATCCTGCATTGCTATCGCTCGATGAATTATATCTCTCGCCACATGGAGGAGAAGTTCGGCATTCCC</t>
  </si>
  <si>
    <t xml:space="preserve">EF591347</t>
  </si>
  <si>
    <t xml:space="preserve">CCGGAAAAGACCGCGAAACGACGTGCCAAGCACCTCAACGTTCATGAGGCAGGGAAGTCGGATTGCGGCGTGAAGTCCAATCTCAAATCCATCCCCGGCGTGATGACGATCCGCGGCTGCGCCTATGCGGGCTCCAAGGGCGTGGTCTGGGGACCGATCAAGGACATGATCCACATCAGTCATGGTCCGGTGGGGTGCGGCCAGTACTCCTGGGGTTCGCGACGCAACTACTATGCCGGCACAACGGGTATCGATACGTTCGTGACGCTACAGTTCACCTCGGACTTCCAGGAAAAGGATATCGTGTTCGGCGGCGACAAGAAGCTCGTCAAACTGATTGACGAGCTCCAGGAGCTGTTTCCACTCAACAACGGCATTACCATCCAGTCAGAATGTCCGATCGGCCTGATCGGCGACGACATCGAAGCGGTCTCCAAGGCCAAGTCGAAGGAATATGGCGGCAAGACAATCGTGCCGGTGCGCTGCGAGGGCTTCCGCGGCGTATCGCAGTCGCTTGGGCACCACATTGCGAACGATGCTGTGCGGGATTGGGTATTCGACCGGTCCGCGCCCGAGGCGTCCAGATTTGAATCGACGCCGTACGATGTTGCCATCATCGGAGATTACAATATCGGCGGTGATGCCTGGTCGTCGCGAATCCTGCTGGAGGAAATGGGGCTGCGCGTCATCGCGCAGTGGTCCGGCGACGGGTCGTTGGCTGAGCTCGAGGCAACGCCGAAGGCGAAACTCAACATACTGCATTGCTACCGCTCGATGAACTACATTTCACGCCACATGGAGGAGAAGTTCGGAATTCCA</t>
  </si>
  <si>
    <t xml:space="preserve">EF591348</t>
  </si>
  <si>
    <t xml:space="preserve">CCGGAGAAAACCGCGAAAAGACGTGCCAAGCACCTCAACGTTCACCAGGCCGGCAAGTCGGACTGCGGGGTGAAGTCCAACATCAAATCCATACCCGGCGTGATGACGATCCGGGGCTGCGCCTATGCGGGATCCAAGGGCGTGGTTTGGGGACCTATCAAGGACATGGTCCATATCAGCCATGGTCCTGTTGGCTGCGGGCAGTATTCGTGGGGATCGCGCCGCAACTATTACGTTGGTACGACGGGGATCGATAGCTTCGTGACCCTGCAATTCACCTCCGACTTCCAGGAAAAGGATATCGTATTCGGTGGCGACAAGAAGCTGGTCAAAGTTCTTGACGAGATCCAGGAGCTGTTTCCCCTCAACAACGGCATCACCATCCAATCGGAATGCCCGATCGGACTGATCGGCGACGATATCGAGGCTGTCTCAAGAACTAAATCCAAGGAGTATGGAGGCAAGACCATCGTGCCGGTCCGCTGCGAGGGTTTTCGTGGCGTGTCGCAGTCACTAGGTCACCACATTGCCAACGACGCGGTGCGTGACTGGATCTTCGACAAGCTCGAGCCCAACGGCACACCAAAGTTCGAGCCGACGCCTTACGATGTTGCAATCATCGGCGACTACAATATCGGCGGCGATGCCTGGTCATCGCGAATTCTGCTGGAGGAAATGGGCCTGCGGGTGATCGCGCAGTGGTCCGGGGACGGTTCACTCGCTGAACTCGAGGCAACTCCGAAAGCCAAGCTCAACCTTCTGCATTGCTACCGTTCAATGAACTACATCTCCCGCCACATGGAAGAGAAATTCGGCATCCCC</t>
  </si>
  <si>
    <t xml:space="preserve">EF591350</t>
  </si>
  <si>
    <t xml:space="preserve">CCGGAGAAGACCGCAAAGCGCCGCGCCAAGCACCTCAATGTGCACGAAGCCGGCAAGTCCGATTGCGGCGTCAAGTCGAACCTGAAGTCCATCCCCGGCGTGATGACCATTCGCGGCTGCGCCTATGCCGGCTCCAAGGGCGTGGTGTGGGGCCCGATCAAGGACATGATCCACATCAGCCACGGCCCGGTCGGCTGCGGGCAGTATTCCTGGGCGGCGCGGCGCAACTACTACATCGGAACGACCGGCATCGACACCTTCGTCACCATGCAGTTCACCTCCGACTTCCAGGAGAAGGACATCGTGTTCGGTGGCGACAAGAAGCTCGCCAAGATCATCGACGAGATCCAGGAGCTGTTTCCGCTCAACCACGGCATCACCATCCAGTCGGAATGCCCGATCGGCCTGATCGGCGACGACATCGAGGCCGTCTCGAAAGTGAAGTCCAAGGAGTATGACGGCAAGACCATCGTCCCGGTGCGCTGCGAAGGTTTTCGCGGGGTCTCGCAGTCGCTCGGCCACCACATCGCCAATGACGCGGTGCGGGACTGGGTCTTCGACAAGGTCTCCCCGGAGGCGAAGCCGGCCTTCGAGGCGACGCCCTATGACGTCGCGATCATCGGCGACTACAACATCGGCGGCGACGCCTGGTCCTCGCGTATCCTGCTCGAGGAGATGGGCCTGCGCGTGATTGCGCAATGGTCGGGTGACGGCAGCCTCGCGGAGCTGGAAGCGACGCCGAAGGCGAAGCTCAACGTCCTGCACTGCTACCGCTCGATGAACTACATCTCCCGTCACATGGAGGAGAAGTTCGGCATTCCC</t>
  </si>
  <si>
    <t xml:space="preserve">EU646533</t>
  </si>
  <si>
    <t xml:space="preserve">CACCTCAACGTTCACCAAGCCGGCAAGTCCGACTGCGGGGTGAAGTCCAACATCAAATCCATACCCGGCGTGATGACAATCAGAGGCTGCGCCTATGCGGGATCGAAGGGGGTGGTCTGGGGACCGATCAAGGACATGGTCCATGTCAGCCATGGCCCGGTCGGTTGCGGTCAGTATTCGTGGGGCTCGCGCCGCAACTATTACGTTGGCACGACGGGGATCGATAGCTTCGTGACCTTGCAGGTCACCTCCGATTTCCAAGAAAAGGATATCGTATTCGGTGGCGACAAGAAACTGGTCAAAGTTCTGGACGAAATCCAGGAGCTGTTTCCGCTCAACAACGGCATCACCATCCAGTCAGAATGCCCGATCGGACTGATCGGTGACGATATCGAGGCCGTCTCAAGAGCGAAATCGAAGGAGTATGGCGGCAAGACCATCGTTCCGGTCCGCTGTGAGGGCTTTCGCGGCGTGTCGCAGTCGCTCGGCCATCACATTGCCAACGACGCGGTGCGCGATTGGATTTTCGACAAGCTCGAGCCGGATGGCAAACCAAAGTTCGAGCCGACGCCTTACGATGTTGCGATCATCGGAGACTACAATATCGGCGGCGATGCCTGGTCATCGCGAATTCTTTTGGAGGAAATGGGCCTGCGGGTGATTGCGCAGTGGTCGGGCGACGGTTCGCTCGCTGAGCTTGAGGCAACGCCGAAGGCAAAGCTCAACATTCTGCATTGCTATCGTTCCATGAACTACATCTCCCGCCAC</t>
  </si>
  <si>
    <t xml:space="preserve">EU730715</t>
  </si>
  <si>
    <t xml:space="preserve">GCCAAGCACCTCAACGTTCACCAAGCCGGCAAGTCCGACTGCGGGGTGAAGTCCAACATCAAATCCATACCCGGCGTGATGACAATCAGAGGCTGCGCCTATGCGGGATCGAAGGGGGTGGTCTGGGGACCGATCAAGGACATGGTCCATGTCAGCCATGGCCCGGTCGGTTGCGGTCAGTATTCGTGGGGCTCGCGCCGCAACTATTACGTTGGCACGACGGGGATCGATAGCTTCGTGACCTTGCAGGTCACCTCCGATTTCCAAGAAAAGGATATCGTATTCGGTGGCGACAAGAAACTGGTCAAAGTTCTGGACGAAATCCAGGAGCTGTTTCCGCTCAACAACGGCATCACCATCCAGTCAGAATGCCCGATCGGACTGATCGGTGACGATATCGAGGCCGTCTCAAGAGCGAAATCGAAGGAGTATGGCGGCAAGACCATCGTTCCGGTCCGCTGTGAGGGCTTTCGCGGCGTGTCGCAGTCGCTCGGCCATCACATTGCCAACGACGCGGTGCGCGATTGGATTTTCGACAAGCTCGAGCCGGATGGCAAACCAAAGTTCGAGCCGACGCCTTACGATGTTGCGATCATCGGAGACTACAATATCGGCGGCGATGCCTGGTCATCGCGAATTCTTTTGGAGGAAATGGGCCTGCGGGTGATTGCGCAGTGGTCGGGCGACGGTTCGCTCGCTGAGCTTGAGGCAACGCCGAAGGCAAAGCTCAACATTCTGCATTGCTATCGTTCCATGAACTACATCTCCCGCCAC</t>
  </si>
  <si>
    <t xml:space="preserve">EU730716</t>
  </si>
  <si>
    <t xml:space="preserve">CCAGAGAAGACCGCCAAAAGGCGCGCCAAGCATCTCAGT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T</t>
  </si>
  <si>
    <t xml:space="preserve">EU730717</t>
  </si>
  <si>
    <t xml:space="preserve">CCAGAGAAGACCGCCAAAAGGCGCGCCAAGCATCTCAGTGTTCACGAGGCGGGGAAGTCGGATTGTGGCGTCAAGTCGAATATCAAGTCCATTCCTGGCGTGATGACCATCCGTGGCTGCGCCTACGCGGGCTCCAAGGGCGTGGTCTGGGGGCCGATCAAGGATATGATCCACATTAGCCACGGTCCGGTCGGCTGTGGTCAGTACTCATGGGGCTCGCGGCGCAACTACTACGTCGGCACGACCGGCATCGACACCTTCGTGACACTGCAGTTCACCTCCGATTTCCAGGAAAAGGATATTGTGTTCGGCGGCGATAAAAAGGTCAACAAACTCATCGACGAGCTCCAGGAGCTATTTCCTCTCAACAGGGGCATCACCATTCAGTCCGAATGTCCGATCGGTTTGATCGGCGACGATATCGAGGCGGTCTCCCGAGAAAAGTCAAAGGAATATGGCGGCAAAACGATCGTGCCTGTGCGGTGCGAGGGTTTTCGTGGCGTGTCACAATCGCTCGGCCATCACATCGCGAACGACGCCGTTCGAGATTGGATCTTCGACAAGAGCGCCCCAGAGGCCAGCTCCAAATTTGAGCCGACGCCATATGACGTTGCGATTATCGGCGATTACAACATCGGCGGCGATGCCTGGTCGTCACGGATCCTGCTCGAAGAAATGGGCCTGCGCGTCATCGCCCAGTGGTCCGGGGATGGATCTCTCGCTGAATTGGAGGCGACGCCGAAGGCGAAGCTCAACATATTGCATTGCTATCGCTCGATGAACTACATCTCACGGCAC</t>
  </si>
  <si>
    <t xml:space="preserve">EU730719</t>
  </si>
  <si>
    <t xml:space="preserve">CCAGAGAAGACCGCCAAAAGGCGCGCCAAGCATCTCAGTGTTCACGAGGCGGGGAGGTCGGATTGTGGCGTCAAGTCGAATATCAAGTCCATTCCGGGCGTGATGACCATCCGTGGCTGCGCCTACGCAGGCTCCAAGGGCGTGGTCTGGGGGCCGATCAAGGACATGATCCACATTAGCCACGGTCCGGTCGGCTGTGGTCAGTACTCATGGGGCTCGCGGCGCAACTACTACGTCGGCACGACCGGCATCGACACCTTCGTGACACTGCAGTTCACCTCCGATTTCCAGGAAAAGGATATCGTGTTCGGCGGCGATAAAAAAATCACGAAACTCATCGATGAGCTCCAGGAGCTATTTCCTCTCAACAGGGGCATTACCATTCAGTCCGAATGTCCGATCGGCTTGATCGGCGACGATATCGAGGCGGTCTCCAGAGAAAAGTCAA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</t>
  </si>
  <si>
    <t xml:space="preserve">EU730720</t>
  </si>
  <si>
    <t xml:space="preserve">GTTCACGAGGCCGGGAAGGCGGATTGCGGAGTTAAGTCCAATCTGAAATCCATCCCCGGCGTGATGACGATCCGCGGCTGCGCCTATGCGGGCTCCAAGGGCGTAGTCTGGGGACCGATCAAGGACATGATCCATATCAGCCATGGTCCGGTCGGGTGTGGCCAGTACTCTTGGGGGTCGCGGCGGAACTACTACGCCGGTACGACCGGTATCGATACGTTCGTGACCTTGCAGTTCACGTCCGATTTCCAGGAAAAGGATATTGTGTTCGGCGGCGACAAGAAACTCGTCAAACTCATTGATGAGCTGCAGGAGCTGTTCCCGCTCAACAACGGCATCACCATCCAGTCGGAATGCCCGATCGGCCTGATCGGCGACGACATCGAGGCGGTGTCCAAGGCCAAGTCGAAGGAATATGGCGGCAAGACGATCGTGCCGGTTCGCTGCGAGGGTTTCCGCGGCGTCTCGCAGTCGCTCGGGCACCATATTGCCAACGATGCCGTGCGCGATTGGGTCTTCGACAAGCTCTCGCCCGAGAAATCCCGCTTCGAGCCGACGCCCTACGACGTTGCGATCATTGGAGACTACAATATCGGCGGTGATGCCTGGTCGTCTCGGATCCTGCTGGAAGAAATGGGGCTGCGCGTGATCGCCCAGTGGTCGGGAGACGGGTCGCTGGCCGAGCTCGAGGCTACACCGAAGGCGAAGCTCAACATCCTGCATTGCTACCGCTCGATGAACTACATCTCCCGT</t>
  </si>
  <si>
    <t xml:space="preserve">EU730722</t>
  </si>
  <si>
    <t xml:space="preserve">GTTCACGAGGCCGGGAAGGCGGACTGCGGAGTTAAGTCCAATCTCAAATCCATCCCCGGCGTGATGACGATCCGCGGCTGCGCCTATGCGGGCTCCAAGGGCGTGGTCTGGGGACCGATCAAGGACATGATCCATATCAGCCATGGTCCGGTCGGGTGTGGCCAGTACTCCTGGGGATCGCGGCGGAACTACTACGCCGGTACGACCGGTATCGATACGTTCGTGACCTTGCAGTTCACGTCCGATTTCCAGGAAAAGGATATTGTGTTCGGCGGCGACAAGAAACTCGTCAAACTCATTGATGAGCTGCAGGAGCTGTTCCCGCTCAACAACGGCATCACCATCCAGTCGGAATGCCCGATCGGCCTGATCGGCGACGACATCGAGGCGGTATCCAAGGCCAAGTCGAAGGAATATGGCGGCAAGACGATCGTGCCGGTTCGCTGCGAGGGTTTCCGCGGTGTCTCGCAGTCGCTCGGGCACCATATTGCCAACGATGCCGTGCGCGATTGGGTTTTCGACAAGCTCTCGCCCGAGAAATCCCGCTTCGAGCCGACGCCCTACGACGTTGCGATCATTGGAGACTACAATATCGGCGGTGATGCCTGGTCGTCTCGGATCCTGCTGGAAGAAATGGGGCTGCGCGTGATCGCCCAATGGTCCGGAGACGGGTCGCTGGCCGAGCTCGAGGCTACACCGAAGGCGAAGCTCAACATCCTGCATTGCTACCGCTCGATGAACTACATCTCCCGTCAC</t>
  </si>
  <si>
    <t xml:space="preserve">EU730723</t>
  </si>
  <si>
    <t xml:space="preserve">CACCTCAACGTTCACCAAGCCGGTAAGTCCGACTGCGGGGTGAAGTCCAACATCAAATCCATACCGGGTGTGATGACGATCAGAGGCTGCGCCTACGCAGGATCCAAGGGGGTGGTTTGGGGCCCGATCAAGGACATGGTCCATATCAGCCATGGCCCGGTTGGCTGCGGTCAGTATTCCTGGGGTTCGCGGCGCAACTACTACGTCGGCACGACGGGCGTCGACAGTTTCGTGACCCTGCAATTCACCTCCGACTTCCAGGAAAAGGATATCGTATTCGGCGGCGACAAGAAGCTGGTCAAGGTCATTGACGAAATCCAGGAGTTGTTCCCGCTCAACCACGGCATCACCATCCAGTCGGAGTGCCCCATCGGACTGATCGGGGACGACATCGAGGCCGTGTCAAGAGCGAAATCCAAGGAATATGGCGGCAAGACCATCGTGCCGGTCCGCTGTGAGGGTTTTCGCGGCGTGTCGCAGTCGCTCGGCCACCATATTGCCAACGACGCCGTGCGCGATTGGATATTCGACAAGCTCGAGCCCGAGGGCAAACCGAAGTTCGAGCCGACGCCCTACGATGTGGCGATCATCGGAGATTACAATATTGGCGGCGACGCCTGGTCGTCGCGAATTCTGCTGGAGGAAATGGGCCTGCGGGTGATTGCGCAGTGGTCCGGCGACGGCTCGCTGGCCGAGCTCGAGGCAACGCCGAAGGCAAAGCTCAACATTCTGCATTGCTACCGTTCCATGAACTACATCTCCCGCCAC</t>
  </si>
  <si>
    <t xml:space="preserve">EU730724</t>
  </si>
  <si>
    <t xml:space="preserve">GTTCACGAGGCCGGGAAGGCGGATTGCGGAGTTAAGTCCAATCTGAAATCCATCCCCGGCGTGATGACGATCCGCGGCTGCGCCTATGCGGGCTCCAAGGGCGTAGTCTGGGGACCGATCAAGGACATGATCCATATCAGCCATGGTCCGGTCGGGTGTGGCCAGTACTCTTGGGGGTCGCGGCGGAACTACTACGCCGGTACGACCGGTATCGATACGTTCGTGACCTTGCAGTTCACGTCCGATTTCCAGGAAAAGGATATTGTGTTCGGCGGCGACAAGAAACTCGTCAAACTCATTGATGAGCTGCAGGAGCTGTTCCCGCTCAACAACGGCATCACCATCCAGTCGGAATGCCCGATCGGCCTGATCGGCGACGACATCGAGGCGGTGTCCAAGGCCAAGTCGAAGGAATATGGCGGCAAGACGATCGTGCCGGTTCGCTGCGAGGGTTTCCGCGGCGTCTCGCAGTCGCTCGGGCACCATATTGCCAACGATGCCGTGCGCGATTGGGTCTTCGACAAGCTCTCGCCCGAGAAATCCCGCTTCGAGCCGACGCCCTACGACGTTGCGATCATTGGAGACTACAATATCGGCGGTGATGCCTGGTCGTCTCGGATCCTGCTGGAAGAAATGGGGCTGCGCGTGATCGCCCAGTGGTCGGGAGACGGGTCGCTGGCCGAGCTCGAGGCTACACCGAAGGCGAAGCTCAACATCCTGCATTGCTACCGCTCGATGAACTACATC</t>
  </si>
  <si>
    <t xml:space="preserve">EU730725</t>
  </si>
  <si>
    <t xml:space="preserve">CACCTGAACGTTCACGAGGCCGGGAAGGCGGACTGCGGAGTTAAGTCCAATCTCAAATCCATCCCCGGCGTGATGACGATCCGCGGCTGCGCCTATGCGGGCTCCAAGGGCGTGGTCTGGGGACCGATCAAGGACATGATCCATATCAGCCATGGTCCGGTCGGGTGTGGCCAGTACTCCTGGGGATCGCGGCGGAACTACTACGCCGGTACGACCGGTATCGATACGTTCGTGACCTTGCAGTTCACGTCCGATTTCCAGGAAAAGGATATTGTGTTCGGCGGCGACAAGAAACTCGTCAAACTCATTGATGAGCTGCAGGAGCTGTTCCCGCTCAACAACGGCATCACCATCCAGTCGGAATGCCCGATCGGCCTGATCGGCGACGACATCGAGGCGGTATCCAAGGCCAAGTCGAAGGAATATGGCGGCAAGACGATCGTGCCGGTTCGCTGCGAGGGTTTCCGCGGTGTCTCGCAGTCGCTCGGGCACCATATTGCCAACGATGCCGTGCGCGATTGGGTTTTCGACAAGCTCTCGCCCGAGAAATCCCGCTTCGAGCCGACGCCCTACGACGTTGCGATCATTGGAGACTACAATATCGGCGGTGATGCCTGGTCGTCTCGGATCCTGCTGGAAGAAATGGGGCTGCGCGTGATCGCCCAATGGTCCGGAGACGGGTCGCTGGCCGAGCTCGAGGCTACACCGAAGGCGAAGCTCAACATCCTGCATTGCTACCGCTCGATGAACTACATCTCCCGTCAC</t>
  </si>
  <si>
    <t xml:space="preserve">EU730726</t>
  </si>
  <si>
    <t xml:space="preserve">CTGAACGTTCATGAGGCCGGGAAGGCGGATTGCGGAGTTAAGTCCAATCTCAAATCCATTCCCGGCGTGATGACGATCCGCGGCTGCGCCTATGCGGGCTCCAAGGGCGTGGTCTGGGGACCGATCAAGGACATGATCCATATCAGCCATGGTCCGGTCGGGTGTGGCCAGTACTCCTGGGGGGCGCGGCGGAACTACTACGCCGGTACGACCGGTATCGATACGTTCGTGACCTTGCAGTTCACGTCCGACTTCCAGGAAAAGGATATCGTGTTCGGTGGTGACAAGAAACTCGTCAAACTCATTGATGAGCTGCAGGAGCTGTTTCCGCTCAACAATGGCATCACCATCCAGTCGGAATGCCCGATCGGCCTGATCGGCGACGACATTGAGGCGGTATCCAAGGCCAAGTCGAAGGAATATGGCGGCAAGACGATCGTGCCGGTTCGCTGCGAAGGCTTCCGCGGCGTCTCGCAGTCACTCGGGCACCATATTGCCAACGATGCCGTGCGCGATTGGGTCTTCGACAAGCTCACGCCCGAGAAGTCCCGCTTCGAGTCAACGCCCTACGACGTTGCGATCATCGGGGACTATAACATCGGCGGGGATGCCTGGTCGTCTCGAATCCTGCTGGAAGAAATGGGGCTGCGCGTGATCGCCCAGTGGTCGGGAGACGGGTCGCTGGCCGAGCTCGAGGCTACACCCAAGGCGAAGCTCAACATCCTGCATTGCTACCGCTCGATGAACTACATCTCC</t>
  </si>
  <si>
    <t xml:space="preserve">EU730727</t>
  </si>
  <si>
    <t xml:space="preserve">GCA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GTGCATTGCTACCGCCCGATGAACTAC</t>
  </si>
  <si>
    <t xml:space="preserve">EU730728</t>
  </si>
  <si>
    <t xml:space="preserve">ACAGACGCAAAACGGCGCGCCAAG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CGCCAC</t>
  </si>
  <si>
    <t xml:space="preserve">EU730729</t>
  </si>
  <si>
    <t xml:space="preserve">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CAGATGAACTACATCTCCCGCCAC</t>
  </si>
  <si>
    <t xml:space="preserve">EU730730</t>
  </si>
  <si>
    <t xml:space="preserve">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CGCCAC</t>
  </si>
  <si>
    <t xml:space="preserve">EU730731</t>
  </si>
  <si>
    <t xml:space="preserve">CCCGACAAGACCGCGAAACGGCGCGCCAAGCACCTGAACGTTCATGAGTCCGGGAAGGCGGATTGCGGAGTTAAGTCCAATCTCAAATCCATTCCCGGCGTGATGACGATCCGCGGCTGCGCCTATGCGGGCTCCAAGGGCGTGGTCTGGGGACCGATCAAGGACATGATCCATATCAGCCATGGTCCGGTCGGGTGTGGCCAGTACTCCTGGGGGTCGCGGCGGAACTACTACGCCGGTACGACCGGTATCGATACGTTCGTAACCTTGCAGCTCACGTCCGACTTCCAGGAAAAGGATATCGTGTTCGGCGGCGACAAGAAACTCGTCAAACTCATTGATGAGCTGCAGGAGCTGTTCCCGCTCAACAACGGCATCACCATCCAGTCGGAATGCCCGATCGGCTTGATCGGCGACGACATCGAGGCGGTATCCAAGGCCAAGTCGAAGGAATATGGCGGCAAGACGATCGTGCCGGTTCGCTGCGAGGGCTTCCGCGGCGTCTCGCAGTCGCTCGGGCACCATATTGCTAACGATGCCGTGCGCGACTGGGTCTTCGACAGGCTCACGCCCGAGAAGTCCCGCTTCGAGTCAACGCCCTACGACGTTGCGATCATCGGAGACTACAATATCGGCGGTGATGCCTGGTCGTCTCGAATCCTGCTGGAAGAAATGGGGCTGCGCGTGATCGCCCAGTGGTCCGGAGACGGGTCGCTGGCCGAGCTGGAGGCCACGCCGAAGGCGAAGCTCAACATCCTGCATTGCTACCGCTCGATGAACTACATCTCCCGTCAC</t>
  </si>
  <si>
    <t xml:space="preserve">EU730732</t>
  </si>
  <si>
    <t xml:space="preserve">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</t>
  </si>
  <si>
    <t xml:space="preserve">EU730733</t>
  </si>
  <si>
    <t xml:space="preserve">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</t>
  </si>
  <si>
    <t xml:space="preserve">EU730734</t>
  </si>
  <si>
    <t xml:space="preserve">CCTGACAAGACCGCAAAACGGCGCGCCAAG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CGC</t>
  </si>
  <si>
    <t xml:space="preserve">EU730735</t>
  </si>
  <si>
    <t xml:space="preserve">CCCGACAAGACCGCGAAACGGCGCGCCAAGCACCTGAACGTTCATGAGACCGGGAAGGCGGATTGCGGAGTTAAGTCCAATCTCAAATCCATCCCCGGCGTGATGACGATCCGCGGCTGCGCCTATGCGGGCTCCAAGGGCGTGGTCTGGGGACCGATCAAGGACATGATCCATATCAGCCATGGTCCGGTCGGGTGTGGCCAGTACTCTTGGGGGTCGCGGCGCAACTACTACGCCGGAACGACCGGTATCGATACGTTCGTGACCTTGCAGTTCACGTCCGACTTCCAGGAAAAGGATATCGTGTTCGGCGGCGACAAGAAACTCGTCAAACTCATTGATGAGCTGCAGGAGCTGTTTCCACTCAACAACGGCATCACCATCCAGTCGGAATGCCCGATCGGCCTGATCGGCGACGACATCGAGGCGGTATCTAAAGCCAAGTCGAAGGAATATGGCGGCAAGACGATCGTGCCGGTTCGCTGCGAGGGCTTCCGCGGCGTCTCGCAGTCGCTCGGGCACCATATTGCCAACGATGCCGTGCGCGATTGGGTCTTCGACAAGCTCACGCCCGAGAAGTCCCGCTTCGAGTCAACGCCCTATGACGTTGCGATCATCGGGGACTATAACATCGGCGGTGATGCCTGGTCGTCTCGGATCCTGCTGGAAGAAATGGGGCTGCGCGTGATCGCCCAGTGGTCGGGAGACGGGTCGCTGGCCGAGCTCGAGGCTACACCGAAGGCGAAGCTCAACATCCTGCATTGCTACCGCTCGATGAACTACATCTCCCGTCAC</t>
  </si>
  <si>
    <t xml:space="preserve">EU730736</t>
  </si>
  <si>
    <t xml:space="preserve">ACTGACGTTCATGAGGCCGGGAAGGCGGATTGCGGAGTTAAGTCCAATCTCAAATCCATTCCCGGCGTGATGACGATCCGCGGCTGCGCCTATGCGGGCTCCAAGGGCGTGGTCTGGGGACCGATCAAGGACATGATCCATATCAGCCATGGTCCGGTCGGGTGTGGCCAGTACTCCTGGGGTTCGCGGCGCAACTACTACGCCGGTACGACCGGTATCGATACGTTCGTGACCTTGCAGTTCACGTCCGACTTCCAGGAAAAGGATATCGTGTTCGGCGGCGACAAGAAACTCGTCAAACTCATTGATGAGCTGCAGGAGCTGTTTCCACTCAACAACGGCATCACCATCCAGTCGGAATGCCCGATCGGCCTGATCGGCGACGACATCGAGGCGGTATCTAAAGCCAAGTCGAAGGAATATGGCGGCAAGACGATCGTGCCGGTTCGCTGCGAGGGCTTCCGCGGCGTCTCGCAGTCGCTCGGGCACCATATTGCCAACGATGCCGTGCGCGATTGGGTCTTCGACAAGCTCACGCCCGAGAAGTCCCGCTTCGAGTCAACGCCCTACGACGTTGCGATCATCGGGGACTATAACATCGGCGGGGATGCCTGGTCGTCTCGAATCCTGCTGGAAGAAATGGGGCTGCGCGTGATCGCCCAGTGGTCGGGAGACGGGTCGCTGGCCGAACTCGAGGCTACACCGAAGGCGAAGCTCAACATCCTGCATTGCTACCGCTCGATGAATTACATCTCCCGTCAC</t>
  </si>
  <si>
    <t xml:space="preserve">EU730737</t>
  </si>
  <si>
    <t xml:space="preserve">GGAGAGACCGCGAAACGGCGCGCCAAGCACCTCAACGTTCACCAAGCCGGTAAGTCCGACTGCGGGGTGAAGTCCAACATCAAATCCATACCGGGTGTGATGACGATCAGAGGCTGCGCCTACGCAGGATCCAAGGGGGTGGTTTGGGGCCCGATCAAGGACATGGTCCATATCAGCCATGGCCCGGTTGGCTGCGGTCAGTATTCCTGGGGTTCGCGGCGCAACTACTACGTCGGCACGACGGGCGTCGACAGTTTCGTGACCCTGCAATTCACCTCCGACTTCCAGGAAAAGGATATCGTATTCGGCGGCGACAAGAAGCTGGTCAAGGTCATTGACGAAATCCAGGAGCTGTTCCCGCTGAACCACGGCATCACCATCCAGTCGGAGTGCCCCATCGGACTGATCGGGGACGACATCGAGGCCGTGTCAAGAGCGAAATCCAAGGAATATGGCGATAAGACCATCGTGCCGGTCCGCTGTGAGGGTTTTCGCGGCGTGTCGCAGTCGCTCGGCCACCATATTGCCAACGACGCCGTGCGCGATTGGATATTCGACAAGCTCGAGCCTGAGGGCAAACCAAAGTTCGAGCCGACGCCCTACGATGTGGCGATCATCGGAGATTACAATATTGGCGGCGACGCCTGGTCGTCGCGAATTCTGCTGGAGGAAATGGGCCTGCGGGTGATTGCGCAGTGGTCCGGCGACGGCTCGCTGGCCGAGCTCGAGGCAACGCCGAAGGCAAAGCTCAACATTCTGCATTGCTACCGGTCCATGAACTACATCTCCCGTCAC</t>
  </si>
  <si>
    <t xml:space="preserve">EU730738</t>
  </si>
  <si>
    <t xml:space="preserve">AAGCACCTGAACGTTCATGAGGCCGGGAAGGCGGATTGCGGAGTTAAGTCTAATCTCAAATCCATCCCCGGCGTGATGACGATCCGCGGCTGCGCCTATGCGGGCTCCAAGGGCGTGGTCTGGGGACCGATCAAGGACATGATCCATATCAGCCATGGCCCGGTGGGGTGTGGCCAGTACTCCTGGGGGTCGCGGCGCAACTACTACGCCGGCACGACCGGTATCGATACCTTCGTGACCTTGCAGTTCACCTCCGACTTCCAGGAGAAGGATATCGTGTTCGGCGGTGACAAGAAGCTCGTCAAACTTATTGATGAGCTCCAGGAACTGTTCCCGCTCAACAACGGCATCACCATCCAGTCGGAATGCCCGATCGGCCTGATCGGCGACGACATCGAGGCGGTCTCCAAAGCCAAGTCGAAGGAATATGACGGCAAGACGATCGTGCCGGTTCGCTGCGAGGGCTTCCGCGGCGTCTCGCAGTCGCTCGGGCACCATATTGCTAACGATGCCGTGCGCGATTGGGTCTTCGACAGGCTCACGCCCGAGAAGTCCCGCTTCGAGCCAACGCCCTACGACGTTGCGATCATCGGAGACTACAATATCGGCGGTGATGCCTGGTCGTCTCGAATCCTGCTGGAGGAAATGGGGCTGCGTGTGATCGCCCAGTGGTCCGGAGACGGGTCACTGGCCGAGCTCGAGGCCACACCGAAGGCGAAGCTCAATATCCTGCATTGCTACCGCTCGATGAACTACATCTCC</t>
  </si>
  <si>
    <t xml:space="preserve">EU730739</t>
  </si>
  <si>
    <t xml:space="preserve">TTGAACGTTCATGAGGCCGGGAAGGCGGATTGCGGAGTTAAGTCCAATCTCAAATCCATTCCCGGCGTGATGACGATCCGCGGCTGCGCCTATGCGGGCTCCAAGGGCGTGATCTGGGGACCGATCAAGGACATGATCCATATCAGCCATGGTCCGGTCGGGTGTGGCCAGTACTCCTGGGGGTCGCGGCGCAACTACTACGCCGGTACGACCGGTATCGATACGTTCGTGACCTTGCAGTTCACGTCCGACTTCCAGGAAAAGGATATCGTGTTCGGCGGCGACAAGAAACTCGTCAAACTCATTGATGAGCTGCAGGAGCTGTTTCCACTCAACAACGGCATCACCATCCAGTCGGAATGCCCGATCGGCCTGATCGGCGACAACATCGAGACGGTATCTAAAGCCAAGTCCAAGGAATATGGCGGCAAGACGATCTTGCCGGTTCGCTGCCAGGGCTTCCGCGGCGTCTCGCAGTCGCTCGGGCACCATATTGCCAACCATGCCGTGCCCCATTGGGTCTTCGACAAGGCCACGCCCGACAAGTCCCGCTTCGAGTCAACGCCCTACGACGTTGCGATCATCGGGGACTATAACATCGGCGGTGATGCCTGGTCGTCTCGGATCCTGCTGGAAGAAATGGGGCTGCGCGTGATCGCCCAGTGGTCGGGAGACGGGTCGCTGGCCGAGCTCGAGGCTACACCGAAGGCGAAGCTCAACATCCTGCATTGCTACCGCTCGATGAACTACATCTCCCGTCTT</t>
  </si>
  <si>
    <t xml:space="preserve">EU730740</t>
  </si>
  <si>
    <t xml:space="preserve">CCTGACAAGACCGCGAAACGGCGCGCCAAGCACCTGAACGTTCATGAGGCCGGGAAGGCGGATTGCGGAGTTAAGTCCAATCTCAAATCCATCCCCGGCGTGATGACGATCCGCGGCTGCGCCTATGCGGGCTCCAAGGGCGTGGTCTGGGGACCGATCAAGGACATGATCCATATCAGCCATGGTCCGGTGGGATGTGGCCAGTACTCCTGGGGGTCGCGGCGCAACTACTACGCCGGCACGACCGGTATCGATACGTTCGTGACCTTGCAGTTCACCTCCGACTTCCAGGAGAAGGATATCGTGTTCGGCGGCGACAAGAAGCTCGTCAAACTTATTGACGAGCTCCAGGAACTGTTCCCGCTCAACAACGGCATCACCATCCAGTCGGAATGCCCGATCGGCCTGATCGGCGACGACATCGAGGCGGTCTCCAAAGCCAAGTCGAAGGAATATGACGGCAAGACGATCGTGCCGGTCCGCTGCGAGGGCTTCCGCGGCGTCTCGCAGTCGCTCGGGCACCATATTGCTAACGATGCCGTGCGCGATTGGGTCTTCGACAGGCTCACGCCCGAGAAGTCCCGCTTCGAGTCAACGCCCTACGACGTTGCGATCATCGGAGACTACAATATCGGCGGTGATGCCTGGTCGTCTCGAATCCTGCTGGAGGAAATGGGGCTGCGTGTGATCGCCCAGTGGTCCGGAGACGGGTCGCTAGCCGAGCTCGAGGCCACACCGAGGGCGAAGCTCAATATCCTGCATTGCTACCGCTCGATGAACTACATCTCCCGTCAC</t>
  </si>
  <si>
    <t xml:space="preserve">EU730741</t>
  </si>
  <si>
    <t xml:space="preserve">CCCGACAAGACCGCGAAACGGCGCGCCAAGCACCTGAACGTTCACGAGGCCGGGAAGGCGGACTGCGGAGTTAAGTCCAATCTCAAATCCATCCCCGGCGTGATGACGATCCGCGGCTGCGCCTATGCGGGCTCCAAGGGCGTGGTCTGGGGACCGATCAAGGACATGATCCATATCAGCCATGGTCCGGTCGGGTGTGGCCAGTACTCCTGGGGATCGCGGCGGAACTACTACGCCGGTACGACCGGTATCGATACGTTCGTGACCTTGCAGTTCACGTCCGATTTCCAGGAAAAGGATATTGTGTTCGGCGGCGACAAGAAACTCGTCAAACTCATTGATGAGCTGCAGGAGCTGTTCCCGCTCAACAACGGCATCACCATCCAGTCGGAATGCCCGATCGGCCTGATCGGCGACGACATCGAGGCGGTATCCAAGGCCAAGTCGAAGGAATATGGCGGCAAGACGATCGTGCCGGTTCGCTGCGAGGGTTTCCGCGGTGTCTCGCAGTCGCTCGGGCACCATATTGCCAACGATGCCGTGCGCGATTGGGTTTTCGACAAGCTCTCGCCCGAGAAATCCCGCTTCGAGCCGACGCCCTACGACGTTGCGATCATTGGAGACTACAATATCGGCGGTGATGCCTGGTCGTCTCGGATCCTGCTGGAAGAAATGGGGCTGCGCGTGATCGCCCAATGGTCCGGAGACGGGTCGCTGGCCGAGCTCGAGGCTACACCGAAGGCGAAGCTCAACATCCTGCATTGCTACCGCTCGATGAACTACATCTCCCGTCAC</t>
  </si>
  <si>
    <t xml:space="preserve">EU730742</t>
  </si>
  <si>
    <t xml:space="preserve">AAG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CGCCAC</t>
  </si>
  <si>
    <t xml:space="preserve">EU730745</t>
  </si>
  <si>
    <t xml:space="preserve">GTTCACGAGGCCGGGAAGGCC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CGCCAC</t>
  </si>
  <si>
    <t xml:space="preserve">EU730747</t>
  </si>
  <si>
    <t xml:space="preserve">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GTACCGCTCGATGAACTACNTCTACCGCCAT</t>
  </si>
  <si>
    <t xml:space="preserve">EU730748</t>
  </si>
  <si>
    <t xml:space="preserve">CGCGCCAAGCATCTCAGT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GTGGGCCTGCGCGTCATCGCTCAGTGGTCCGGGGATGGTTCTCTTGCTGAATTGGAGGCGACGCCGAAGGCGAAGCTCAACATATTGCATTGCTATCGCTCGATGAACTACATCTCACGGGCA</t>
  </si>
  <si>
    <t xml:space="preserve">EU730749</t>
  </si>
  <si>
    <t xml:space="preserve">CGCGCCAAGCATCTCAGTGTTCACGAGGCGGGGAGGTCGGATTGTGGCGTCAAGTCGAATATCAAGTCCATTCCGGGCGTGATGACCATCCGTGGCTGCGCCTACGCAGGCTCCAAGGGCGTGGTCTGGGGGCCGATCAAGGACATGATCCACATTAGCCACGGTCCGGTCGGCTGTGGTCAGTACTCATGGGGCTCGCGGCGCAACTACTACGTCGGCACGACCGGCATCGACACCTTCGTGACACTGCAGTTCACCTCCGATTTCCAGGAAAAGGATATCGTATTCGGCGGCGATAAAAAGGTCACGAAACTCATCGATGAGCTCCAGGAGCTATTTCCTCTCAACAGGGGCATCACCATTCAGTCCGAATGTCCGATCGGTTTGATCGGCGACGATATCGAGGCGGTCTCCAGAGAAAAGTCAAAGGAATATGGCGGCAAAACCATCGTGCCTGTGCGGTGCGAGGGCTTTCGTGGCGTGTCACAATCGCTCGGACATCACATCGCGAACGACGCAGTTCGAGATTGGATCTTCGACAAGAGCGCCCCAGAGGCCAGCTCTAAATTTGATCCGACGCCATATGACGTTGCGATTATCGGCGACTACAACATCGGCGGCGATGCCTGGTCGTCACGGATACTGCTCGAAGAAATGGGCCTGCGCGTCATCGCCCAGTGGTCCGGGGATGGATCTCTCGCTGAATTGGAGGCGACGCCGAAGGCGAAGCTCAACATATTGCATTGCTATCGTTCGATGAACTACATCTCACGGCAC</t>
  </si>
  <si>
    <t xml:space="preserve">EU730750</t>
  </si>
  <si>
    <t xml:space="preserve">GGCAAAAGCGATTGCGGCGTGAAAAGCAACATTAAAAGCATTCCGGGCGTGATGACCATTCGTGGCTGCGCGTATGCGGGCAGCAAAGGCGTGGTGTGGGGCCCGATTAAAGATATGGTGCATATTAGCCATGGCCCGGTGGGCTGCGGCCAGTATAGCTGGGGCAGCCGTCGTAACTATTATGTGGGCACCACCGGCGTGGATAGCTTTGTGACCCTGCAGTTTACCAGCGATTTTCAGGAAAAAGATATTGTGTTTGGCGGCGATAAAAAACTGGTGAAAGTGATTGATGAAATTCAGGAACTGTTTCCGCTGAACCATGGCATTACCATTCAGAGCGAATGCCCGATTGGCCTGATTGGCGATGATATTGAAGCGGTGAGCCGTGCGAAAAGCAAAGAATATGGCGGCAAAACCATTGTGCCGGTGCGTTGCGAAGGCTTTCGTGGCGTGAGCCAGAGCCTGGGCCATCATATTGCGAACGATGCGGTGCGTGATTGGATTTTTGATAAACTGGAACCGGAAGGCAAACCGAAATTTGAACCGACCCCGTATGATGTGGCGATTATTGGCGATTATAACATTGGCGGCGATGCGTGGAGCAGCCGTATTCTGCTGGAAGAAATGGGCCTGCGTGTGATTGCGCAGTGGAGCGGCGATGGCAGCCTGGCGGAACTGGAAGCGACCCCGAAAGCGAAACTGAACATTCTGCATTGCTATCGTAGCATG</t>
  </si>
  <si>
    <t xml:space="preserve">HQ891550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</si>
  <si>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GTG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</si>
  <si>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HQ891551</t>
  </si>
  <si>
    <t xml:space="preserve">CCGGATAAAACCGCGAAACGTCGTGCGAAACATCTG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ATGGCAAAACCATTGTGCCGGTGCGTTGCGAAGGCTTTCGTGGCGTGAGCCAGAGCCTGGGCCATCATATTGCGAACGATGCGGTGCGTGATTGGGTGTTTGATCGTCTGACCCCGGAAAAAAGCCGTTTTGAAAGCACCCCGTATGATGTGGCGATTATTGGCGATTATAACATTGGCGGCGATGCGTGGAGCAGCCGTATTCTGCTGGAAGAAATGGGCCTGCGTGTGATTGCGCAGTGGAGCGGCGATGGCAGCCTGGCGGAACTGGAAGCGACCCCGAAAGCGAAACTGAACATTCTGCATTGCTATCGTAGCATGAACTATATTAGCCGTCATATGGAAGAAAAATTTGGCATT</t>
  </si>
  <si>
    <t xml:space="preserve">HQ891552</t>
  </si>
  <si>
    <t xml:space="preserve">CCGGATAAAACCGCGAAACGTCGTGCGAAACATCTG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AACTATATTAGCCGTCATATGGAAGAAAAATTTGGC</t>
  </si>
  <si>
    <t xml:space="preserve">HQ891553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</si>
  <si>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GCCCGGAAAAAAGCCGTTTTGAACCGACCCCGTATGATGTGGCGATTATTGGCGATTATAACATTGGCGGCGATGCGTGGAGCAGCCGTATTCTGCTGGAAGAAATGGGCCTGCGTGTGATTGCGCAGTGGAGCGGCGATGGCAGCCTGGCGGAACTGGAAGCGACCCCGAAAGCGAAACTGAACATTCTGCATTGCTATCGTAGCATG</t>
  </si>
  <si>
    <t xml:space="preserve">HQ891554</t>
  </si>
  <si>
    <t xml:space="preserve">GCGAAACGTCGTGCGAAACATCTG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AACTATATTAGCCGTCATATGGAAGAAAAATTTGGC</t>
  </si>
  <si>
    <t xml:space="preserve">HQ891555</t>
  </si>
  <si>
    <t xml:space="preserve">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CCGACCCCGTATGATGTGGCGATTATTGGCGATTATAACATTGGCGGCGATGCGTGGAGCAGCCGTATTCTGCTGGAAGAAATGGGCCTGCGTGTGATTGCGCAGTGGAGCGGCGATGGCAGCCTGGCGGAACTGGAAGCGACCCCGAAAGCGAAACTGAACATTCTGCATTGCTATCGTAGCATG</t>
  </si>
  <si>
    <t xml:space="preserve">HQ891556</t>
  </si>
  <si>
    <t xml:space="preserve">GAAACC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CCGACCCCGTATGATGTGGCGATTATTGGCGATTATAACATTGGCGGCGATGCGTGGAGCAGCCGTATTCTGCTGGAAGAAATGGGCCTGCGTGTGATTGCGCAGTGGAGCGGCGATGGCAGCCTGGCGGAACTGGAAGCGACCCCGAAAGCGAAACTGAACATTCTGCATTGCTATCGTAGCATG</t>
  </si>
  <si>
    <t xml:space="preserve">HQ891557</t>
  </si>
  <si>
    <t xml:space="preserve">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AACTATATTAGCCGTCATATGGGCGGC</t>
  </si>
  <si>
    <t xml:space="preserve">HQ891558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</si>
  <si>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ATGGCAAAACCATTGTGCCGGTGCGTTGCGAAGGCTTTCGTGGCGTGAGCCAGAGCCTGGGCCATCATATTGCGAACGATGCGGTGCGTGATTGGGTGTTTGATCGTCTGACCCCGGAAAAAAGCCGTTTTGAAAGCACCCCGTATGATGTGGCGATTATTGGCGATTATAACATTGGCGGCGATGCGTGGAGCAGCCGTATTCTGCTGGAAGAAATGGGCCTGCGTGTGATTGCGCAGTGGAGCGGCGATGGCAGCCTGGCGGAACTGGAAGCGACCCCGAAAGCGAAACTGAACATTCTGCATTGCTATCGTAGCATG</t>
  </si>
  <si>
    <t xml:space="preserve">HQ891559</t>
  </si>
  <si>
    <t xml:space="preserve">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</t>
  </si>
  <si>
    <t xml:space="preserve">HQ891560</t>
  </si>
  <si>
    <t xml:space="preserve">GAAGCGGGCAAAGCGGATTGCGGCGTGAAAAGCAACCTGAAAAGCATTCCGGGCGTGATGACCATTCGTGGCTGCGCGTATGCGGGCAGCAAAGGCGTGGTGTGGGGCCCGATTAAAGATATGGTG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</si>
  <si>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HQ891561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</si>
  <si>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</si>
  <si>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HQ891562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</si>
  <si>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ATTTTTGATCGTATTACCCCGGAAAAAAGCAGCCGTTTTGAACCGACCCCGTATGATGTGGCGATTATTGGCGATTATAACATTGGCGGCGATGCGTGGAGCAGCCGTATTCTGCTGGAAGAAATGGGCCTGCGTGTGATTGCGCAGTGGAGCGGCGATGGCAGCCTGGCGGAACTGGAAGCGACCCCGAAAGCGAAACTGAACATTCTGCATTGCTATCGTAGCATG</t>
  </si>
  <si>
    <t xml:space="preserve">HQ891564</t>
  </si>
  <si>
    <t xml:space="preserve">GTGCATGAAACC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CCGACCCCGTATGATGTGGCGATTATTGGCGATTATAACATTGGCGGCGATGCGTGGAGCAGCCGTATTCTGCTGGAAGAAATGGGCCTGCGTGTGATTGCGCAGTGGAGCGGCGATGGCAGCCTGGCGGAACTGGAAGCGACCCCGAAAGCGAAACTGAACATTCTGCATTGCTATCGTAGCATGAACTATATTAGCCGTCAT</t>
  </si>
  <si>
    <t xml:space="preserve">HQ891566</t>
  </si>
  <si>
    <t xml:space="preserve">GGCAAAGCGGATTGCGGCGTGAAAAGCAACCTGAAAAGCATTCCGGGCGTGATGACCATTCGTGGCTGCGCGTATGCGGGCAGCAAAGGCGTGGTGTGGGGCCCGATTAAAGATATGATTCATATTAGCCATGGCCCGGTGGGCTGCGGCCAGTATAGCTGGGGCAGCCGTCGTAACTATTATGCGGGCACCACCGGCATTGATACCTTTGTGACCCTGCAGCTG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CGTCTGACCCCGGAAAAAAGCCGTTTTGAAAGCACCCCGTATGATGTGGCGATTATTGGCGATTATAACATTGGCGGCGATGCGTGGAGCAGCCGTATTCTGCTGGAAGAAATGGGCCTGCGTGTGATTGCGCAGTGGAGCGGCGATGGCAGCCTGGCGGAACTGGAAGCGACCCCGAAAGCGAAACTGAACATTCTGCATTGCTATCGTAGCATGAACTATATTAGCCGTCATATG</t>
  </si>
  <si>
    <t xml:space="preserve">HQ891567</t>
  </si>
  <si>
    <t xml:space="preserve">GAAAGCGGCAAAGCGGATTGCGGCGTGAAAAGCAACCTGAAAAGCATTCCGGGCGTGATGACCATTCGTGGCTGCGCGTATGCGGGCAGCAAAGGCGTGGTGTGGGGCCCGATTAAAGATATGATTCATATTAGCCATGGCCCGGTGGGCTGCGGCCAGTATAGCTGGGGCAGCCGTCGTAACTATTATGCGGGCACCACCGGCATTGATACCTTTGTGACCCTGCAGCTG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CGTCTGACCCCGGAAAAAAGCCGTTTTGAAAGCACCCCGTATGATGTGGCGATTATTGGCGATTATAACATTGGCGGCGATGCGTGGAGCAGCCGTATTCTGCTGGAAGAAATGGGCCTGCGTGTGATTGCGCAGTGGAGCGGCGATGGCAGCCTGGCGGAACTGGAAGCGACCCCGAAAGCGAAACTGAACATTCTGCATTGCTATCGTAGCATG</t>
  </si>
  <si>
    <t xml:space="preserve">HQ891569</t>
  </si>
  <si>
    <t xml:space="preserve">CTGAAAAGCATTCCGGGCGTGATGACCATTCGTGGCTGCGCGTATGCGGGCAGCAAAGGCGTGGTGTGGGGCCCGATTAAAGATATGATTCATATTAGCCATGGCCCGGTGGGCTGCGGCCAGTATAGCTGGGGCAGCCGTCGTAACTATTATGCGGGCACCACCGGCATTGATACCTTTGTGACCCTGCAGCTG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CGTCTGACCCCGGAAAAAAGCCGTTTTGAAAGCACCCCGTATGATGTGGCGATTATTGGCGATTATAACATTGGCGGCGATGCGTGGAGCAGCCGTATTCTGCTGGAAGAAATGGGCCTGCGTGTGATTGCGCAGTGGAGCGGCGATGGCAGCCTGGCGGAACTG</t>
  </si>
  <si>
    <t xml:space="preserve">HQ891570</t>
  </si>
  <si>
    <t xml:space="preserve">CTGAAAAGCATTCCGGGCGTGATGACCATTCGTGGCTGCGCGTATGCGGGCAGCAAAGGCGTGGTGTGGGGCCCGATTAAAGATATGGTG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</t>
  </si>
  <si>
    <t xml:space="preserve">HQ891571</t>
  </si>
  <si>
    <t xml:space="preserve">AGCGAAGCGGGCAAAGCGGATTGCGGCGTGAAAAGCAACCTGAAAAGCATTCCGGGCGTGATGACCATTCGTGGCTGCGCGTATGCGGGCAGCAAAGGCGTGGTGTGGGGCCCGATTAAAGATATGGTG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</t>
  </si>
  <si>
    <t xml:space="preserve">HQ891572</t>
  </si>
  <si>
    <t xml:space="preserve">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</t>
  </si>
  <si>
    <t xml:space="preserve">HQ891573</t>
  </si>
  <si>
    <t xml:space="preserve">GAAGCGGGCAAAGCGGATTGCGGCGTGAAAAGCAACCTGAAAAGCATTCCGGGCGTGATGACCATTCGTGGCTGCGCGTATGCGGGCAGCAAAGGCGTGGTGTGGGGCCCGATTAAAGATATGGTG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</t>
  </si>
  <si>
    <t xml:space="preserve">HQ891574</t>
  </si>
  <si>
    <t xml:space="preserve">CAGGCGGGCAAAAGCGATTGCGGCGTGAAAAGCAACATTAAAAGCATTCCGGGCGTGATGACCATTCGTGGCTGCGCGTATGCGGGCAGCAAAGGCGTGGTGTGGGGCCCGATTAAAGATATGGTGCATATTAGCCATGGCCCGGTGGGCTGCGGCCAGTATAGCTGGGGCAGCCGTCGTAACTATTATGTGGGCACCACCGGCGTGGATAGCTTTGTGACCCTGCAGTTTACCAGCGATTTTCAGGAAAAAGATATTGTGTTTGGCGGCGATAAAAAACTGGTGAAAGTGATTGATGAAATTCAGGAACTGTTTCCGCTGAACCATGGCATTACCATTCAGAGCGAATGCCCGATTGGCCTGATTGGCGATGATATTGAAGCGGTGAGCCGTGCGAAAAGCAAAGAATATGGCGGCAAAACCATTGTGCCGGTGCGTTGCGAAGGCTTTCGTGGCGTGAGCCAGAGCCTGGGCCATCATATTGCGAACGATGCGGTGCGTGATTGGATTTTTGATAAACTGGAACCGGAAGGCAAACCGAAATTTGAACCGACCCCGTATGATGTGGCGATTATTGGCGATTATAACATTGGCGGCGATGCGTGGAGCAGCCGTATTCTGCTGGAAGAAATGGGCCTGCGTGTGATTGCGCAGTGGAGCGGCGATGGCAGCCTGGCGGAACTGGAAGCGACCCCGAAAGCGAAACTGAACATTCTGCATTGCTATCGTAGCCGT</t>
  </si>
  <si>
    <t xml:space="preserve">HQ891575</t>
  </si>
  <si>
    <t xml:space="preserve">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</t>
  </si>
  <si>
    <t xml:space="preserve">HQ891576</t>
  </si>
  <si>
    <t xml:space="preserve">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GCCCGGAAAAAAGCCGTTTTGAACCGACCCCGTATGATGTGGCGATTATTGGCGATTATAACATTGGCGGCGATGCGTGGAGCAGCCGTATTCTGCTGGAAGAAATGGGCCTGCGTGTGATTGCGCAGTGGAGCGGCGATGGCAGCCTGGCGGAACTGGAAGCGACCCCGAAAGCGAAACTGAACATTCTGCATTGCTATCGTAGCATGAAC</t>
  </si>
  <si>
    <t xml:space="preserve">HQ891577</t>
  </si>
  <si>
    <t xml:space="preserve">GAAGCGGGCCGTAGCGATTGCGGCGTGAAAAGCAACATTAAAAGCATTCCGGGCGTGATGACCATTCGTGGCTGCGCGTATGCGGGCAGCAAAGGCGTGGTGTGGGGCCCGATTAAAGATATGATTCATATTAGCCATGGCCCGGTGGGCTGCGGCCAGTATAGCTGGGGCAGCCGTCGTAACTATTATGTGGGCACCACCGGCATTGATACCTTTGTGACCCTGCAGTTTACCAGCGATTTTCAGGAAAAAGATATTGTGTTTGGCGGCGATAAAAAAGTGACCAAACTGATTGATGAACTGCAGGAACTGTTTCCGCTGAACCGTGGCATTACCATTCAGAGCGAATGCCCGATTGGCCTGATTGGCGATGATATTGAAGCGGTGAGCCGTGAAAAAAGCAAAGAATATGGCGGCAAAACCATTGTGCCGGTGCGTTGCGAAGGCTTTCGTGGCGTGAGCCAGAGCCTGGGCCATCATATTGCGAACGATGCGGTGCGTGATTGGATTTTTGATAAAAGCGCGCCGGAAGCGAGCAGCAAATTTGAACCGACCCCGTATGATGTGGCGATTATTGGCGATTATAACATTGGCGGCGATGCGTGGAGCAGCCGTATTCTGCTGGAAGAAATGGGCCTGCGTGTGATTGCGCAGTGGAGCGGCGATGGCAGCCTGGCGGAACTGGAAGCGACCCCGAAAGCGAAACTGAACATTCTGCATTGCTATCGTAGCATG</t>
  </si>
  <si>
    <t xml:space="preserve">HQ891578</t>
  </si>
  <si>
    <t xml:space="preserve">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AACTATATTAGCCGTCATATG</t>
  </si>
  <si>
    <t xml:space="preserve">HQ891580</t>
  </si>
  <si>
    <t xml:space="preserve">GCGAAACATCTGAACGTGCATGAAAGCGGCAAAGCGGATTGCGGCGTGAAAAGCAACCTGAAAAGCATTCCGGGCGTGATGACCATTCGTGGCTGCGCGTATGCGGGCAGCAAAGGCGTGGTGTGGGGCCCGATTAAAGATATGATTCATATTAGCCATGGCCCGGTGGGCTGCGGCCAGTATAGCTGGGGCAGCCGTCGTAACTATTATGCGGGCACCACCGGCATTGATACCTTTGTGACCCTGCAGCTG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CGTCTGACCCCGGAAAAAAGCCGTTTTGAAAGCACCCCGTATGATGTGGCGATTATTGGCGATTATAACATTGGCGGCGATGCGTGGAGCAGCCGTATTCTGCTGGAAGAAATGGGCCTGCGTGTGATTGCGCAGTGGAGCGGCGATGGCAGCCTGGCGGAACTGGAAGCGACCCCGAAAGCGAAACTGAACATTCTGCATTGCTATCGTAGCATGAACTATATTAGCCGTCATATGGAA</t>
  </si>
  <si>
    <t xml:space="preserve">HQ891581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</si>
  <si>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CGTCTGACCCCGGAAAAAAGCAGCCGTTTTGAACCGACCCCGTATGATGTGGCGATTATTGGCGATTATAACATTGGCGGCGATGCGTGGAGCAGCCGTATTCTGCTGGAAGAAATGGGCCTGCGTGTGATTGCGCAGTGGAGCGGCGATGGCAGCCTGGCGGAACTGGAAGCGACCCCGAAAGCGAAACTGAACATTCTGCATTGCTATCGTAGCATG</t>
  </si>
  <si>
    <t xml:space="preserve">HQ891583</t>
  </si>
  <si>
    <t xml:space="preserve">GAAACC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</si>
  <si>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HQ891584</t>
  </si>
  <si>
    <t xml:space="preserve">GAAAGC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CCGACCCCGTATGATGTGGCGATTATTGGCGATTATAACATTGGCGGCGATGCGTGGAGCAGCCGTATTCTGCTGGAAGAAATGGGCCTGCGTGTGATTGCGCAGTGGAGCGGCGATGGCAGCCTGGCGGAACTGGAAGCGACCCCGAAAGCGAAACTGAACATTCTGCATTGCTATCGTAGCATG</t>
  </si>
  <si>
    <t xml:space="preserve">HQ891585</t>
  </si>
  <si>
    <t xml:space="preserve">GATAAAACCGCGAAACGTCGTGCGAAACATCTG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GCCCGGAAAAAAGCCGTTTTGAACCGACCCCGTATGATGTGGCGATTATTGGCGATTATAACATTGGCGGCGATGCGTGGAGCAGCCGTATTCTGCTGGAAGAAATGGGCCTGCGTGTGATTGCGCAGTGGAGCGGCGATGGCAGCCTGGCGGAACTGGAAGCGACCCCGAAAGCGAAACTGAACATTCTGCATTGCTATCGTAGCATGAACTATATTAGCCGTCAT</t>
  </si>
  <si>
    <t xml:space="preserve">HQ891587</t>
  </si>
  <si>
    <t xml:space="preserve">GAAAGC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</si>
  <si>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HQ891588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</si>
  <si>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GCGTATGATGTGGCGATTATTGGCGATTATAACATTGGCGGCGATGCGTGGAGCAGCCGTATTCTGCTGGAAGAAATGGGCCTGCGTGTGATTGCGCAGTGGAGCGGCGATGGCAGCCTGGCGGAACTGGAAGCGACCCCGAAAGCGAAACTG</t>
  </si>
  <si>
    <t xml:space="preserve">HQ891591</t>
  </si>
  <si>
    <t xml:space="preserve">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CCGACCCCGTATGATGTGGCGATTATTGGCGATTATAACATTGGCGGCGATGCGTGGAGCAGCCGTATTCTGCTGGAAGAAATGGGCCTGCGTGTGATTGCGCAGTGGAGCGGCGATGGCAGCCTGGCGGAACTGGAAGCGACCCCGAAAGCGAAACTGAACATTCTGCATTGCTATCGTAGCATG</t>
  </si>
  <si>
    <t xml:space="preserve">HQ891592</t>
  </si>
  <si>
    <t xml:space="preserve">GAAGCGGGCCGT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</si>
  <si>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HQ891593</t>
  </si>
  <si>
    <t xml:space="preserve">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CCCCGGAAAAAAGCCGTTTTGAAAGCACCCCGTATGATGTGGCGATTATTGGCGATTATAACATTGGCGGCGATGCGTGGAGCAGCCGTATTCTGCTGGAAGAAATGGGCCTGCGTGTGATTGCGCAGTGGAGCGGCGATGGCAGCCTGGCGGAACTGGAAGCGACCCCGAAAGCGAAACTGAACATTCTGCATTGCTATCGTAGCATG</t>
  </si>
  <si>
    <t xml:space="preserve">HQ891594</t>
  </si>
  <si>
    <t xml:space="preserve">CGTGCGAAACATCTGAACGTGCATGAAGCGGGCAAAGCGGATTGCGGCGTGAAAAGCAACCTGAAAAGCATTCCGGGCGTGATGACCATTCGTGGCTGCGCGTATGCGGGCAGCAAAGGCGTGGTGTGGGGCCCGATTAAAGATATGATTCATATTAGCCATGGCCCGGTGGGCTGCGGCCAGTATAGCTGGGGCAGCCGTCGTAACTATTATGCGGGCACCACCGGCATTGATACCTTTGTGACCCTGCAGTTTACCAGCGATTTTCAGGAAAAAGATATTGTGTTTGGCGGCGATAAAAAACTGGTGAAACTGATTGATGAACTGCAGGAACTGTTTCCGCTGAACAACGGCATTACCATTCAGAGCGAATGCCCGATTGGCCTGATTGGCGATGATATTGAAGCGGTGAGCAAAGCGAAAAGCAAAGAATATGGCGGCAAAACCATTGTGCCGGTGCGTTGCGAAGGCTTTCGTGGCGTGAGCCAGAGCCTGGGCCATCATATTGCGAACGATGCGGTGCGTGATTGGGTGTTTGATAAACTGAGCCCGGAAAAAAGCCGTTTTGAACCGACCCCGTATGATGTGGCGATTATTGGCGATTATAACATTGGCGGCGATGCGTGGAGCAGCCGTATTCTGCTGGAAGAAATGGGCCTGCGTGTGATTGCGCAGTGGAGCGGCGATGGCAGCCTGGCGGAACTGGAAGCGACCCCGAAAGCGAAACTGAACATTCTGCATTGCTATCGTAGCATGAACTATATTAGCCGTCATATGGAAGAAAAATTTGGC</t>
  </si>
  <si>
    <t xml:space="preserve">HQ891596</t>
  </si>
  <si>
    <t xml:space="preserve">CCGGAGAAGACTGCGAAACGTCGCGCCAAGCATCTCAGTGTCCACGAGGCGGGCAAATCGGACTGCGGGGTCAAATCGAACCTGAAATCAATACCCGGGGTGATGACGATCCGGGGCTGCGCCTATGCGGGTTCCAAGGGTGTGGTCTGGGGACCTATCAAGGACATGGTCCATATCAGCCACGGCCCAGTGGGTTGTGGCCAGTATTCGTGGGGCTCGCGGCGCAATTATTACGTCGGCACCACGGGAATAGATACATTCGTGACCTTACAGTTTACCTCCGACTTCCAGGAAAAGGATATCGTGTTCGGAGGGGACAAGAAGCTCAACAAACTCATCGACGAAGTCGAGGAGCTATTCCCGCTAAACAACGGCATCACCATCCAATCCGAATGTCCGATTGGTCTGATCGGCGATGACATTGAGGCGGTGTCGCGAGCGAAGTCCAAGGAATATGACGGAAAGACCATCGTGCCGGTCCGCTGCGAGGGCTTCCGTGGCGTGTCCCAATCGCTTGGCCACCACATTGCCAATGATGCAGTGCGCGATTGGATATTTGACAAGAACGGGCCCGACAGCAAGCCGAAGTTCGAGCCGACCCCCTATGATGTAGCGATCATCGGCGACTACAATATCGGCGGCGATGCCTGGTCGTCTCGAATTCTGCTAGAGGAAATGGGTCTACGCGTGATTGCGCAATGGTCCGGCGATGGCTCGCTAGCCGAGCTCGAGGCGACGCCGAAAGCAAAGCTCAACATTCTGCATTGCTACCGTTCGATGAATTACATCTCGCGCCACATGGAAGAGAAGTTCGGCATTCCC</t>
  </si>
  <si>
    <t xml:space="preserve">JF821075</t>
  </si>
  <si>
    <t xml:space="preserve">CCCGAGAAGACCGCGAAAAGGCGCGCCAAGCACCTCAACGTGCACGAGGACGAAAAGTCCGATTGTGGCGTCAAGTCCAACCTCAAATCCATCCCGGGCGTGATGACGATCCGCGGCTGCGCTTACGCAGGTTCGAAGGGCGTGGTCTGGGGGCCGATCAAGGACATGATCCACATCAGCCACGGTCCGGTTGGCTGTGGCCAGTACTCGTGGGGATCGCGGCGCAACTATTACGTCGGCACGACGGGCATCGATACTTTCGTGACGTTGCAGTTCACTTCCGATTTCCAGGAAAAGGATATCGTGTTCGGCGGCGACAAGAAGCTCGCCAAGATCATCGACGAGATCCAGGAGCTGTTCCCGCTCAACAACGGCATCACCATCCAGTCGGAATGCCCGATCGGCCTGATCGGCGATGATATCGAGGCGGTGTCCAGGGTGAAGTCGAAGGAGTATGGCGGCAAGACCATCGTGCCGGTTCGCTGCGAAGGTTTTCGTGGTGTGTCGCAGTCGCTCGGGCATCACATCGCGAACGACGCTGTGCGGGATTGGGTGTTCGACAAGATCGCGCCCGAGAGCAAGTCAAAGTTTGAGTCGACGCCCTACGACGTCGCGATCATCGGCGACTATAACATCGGCGGTGACGCCTGGTCGTCCCGCATCCTACTTGAAGAAATGGGCCTGCGCGTGATCGCGCAGTGGTCCGGCGACGGGTCGCTGGCCGAGCTCGAGGCAACGCCGAAGGCGAAGCTCAATGTGCTGCACTGCTATCGGTCGATGAACTACATCTCGCGCCACATGGAGGAGAAGTTCGGAATTCCG</t>
  </si>
  <si>
    <t xml:space="preserve">JF821082</t>
  </si>
  <si>
    <t xml:space="preserve">CCGGAGAAAACCGCGAAACGGCGTGCCAAGCACCTCAACGTTCACCAAGCCGGCAAGTCAGATTGCGGGGTGAAGTCCAACATCAAATCCATACCTGGCGTGATGACGATCAGGGGCTGCGCCTATGCAGGGTCAAAGGGAGTGGTCTGGGGACCGATCAAGGACATGGTCCATATCAGCCATGGCCCGGTAGGCTGCGGTCAATATTCGTGGGGCTCCCGACGCAATTATTACGTTGGCACGACGGGGATCGATAGCTTCGTGACCCTGCAGTTCACCTCCGACTTCCAGGAAAAGGATATCGTATTCGGTGGCGACAAAAAGCTGGTCAAAATTCTTGACGAAATCCAGGAGCTGTTTCCGCTCAACAACGGCATCACGATCCAATCGGAATGCCCGATCGGATTGATCGGTGACGACATCGAGGCAGTGTCGAGAGCGAAATCCAAGGAATACGGCGGCAAGACCATCGTGCCGGTCCGTTGTGAGGGCTTTCGGGGTGTGTCGCAATCACTAGGCCATCACATCGCCAACGATGCGGTGCGCGATTGGATTTTCGACCAGCTCGAGTCCGATGGCAAATCAAAGTGTGAGCCGACGCCGTACGATGTTGCGATCATCGGAGACTACAATATCGGCGGCGACGCCTGGTCATCGCGAATTCTGCTAGAGGAGATGGGCCTGCGGGTGATCGCGCAGTGGTCCGGCGACGGTTCACTAGCTGAGCTCGAGGCAACGCCGAAGGCAAAGCTCAACATTCTGCATTGCTACCGTTCTATGAACTACATCTCGCGCCACATGGAAGAGAAGTTCGGTATCCCC</t>
  </si>
  <si>
    <t xml:space="preserve">JF821091</t>
  </si>
  <si>
    <t xml:space="preserve">CCGGAGAAAACCGCGAAAAGGCGTGCCAAGCACCTCAACGTTCACCAGGCCGGCAAGTCCGACTGCGGGGTGAAGTCCAACATCAAATCCATACCCGGCGTGATGACGATCCGGGGCTGCGCCTATGCGGGATCCAAGGGTGTGGTTTGGGGACCTATCAAAGACATGGTCCATGTCAGCCATGGTCCTGTTGGTTGCGGCCAGTATTCGTGGGGATCGCGCCGCAACTATTACGTTGGTACGACGGGT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TGATGCCTGGTCATCGCGAATTCTGCTGGAGGAAATGGGCCTGCGGGTGATCGCGCAGTGGTCCGGGGACGGTTCACTCGCTGAACTCGAGGCAACTCCGAGAGCCAAGCTCAACCTTCTGCATTGCTACCGTTCAATGAACTACATCTCCCGCCACATGGAAGAGAAATTCGGCATCCCC</t>
  </si>
  <si>
    <t xml:space="preserve">JF821092</t>
  </si>
  <si>
    <t xml:space="preserve">CCGGAGAAAACCGCGAAAAGGCGTGCCAAGCACCTCAACGTTCACCAGGCCGGCAAGTCCGACTGCGGGGTGAAGTCCAACATCAAATCCATACCCGGCGTGATGACGATCCGGGGCTGCGCCTATGCGGGATCCAAGGGCGTGGTTTGGGGACCTATCAAGGACATGGTCCATATCAGCCATGGTCCTGTTGGCTGCGGCCAGTATTCGTGGGGATCGCGCCGCAACTATTACGTTGGTACGACGGGT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TGATGCCTGGTCATCGCGAATTCTGCTGGAGGAAATGGGCCTGCGGGTGATCGCGCAGTGGTCCGGGGACGGTTCACTCGCTGAACTCGAGGCAACTCCGAGAGCCAAGCTCAACCTTCTGCATTGCTACCGTTCAATGAACTACATCTCCCGCCACATGGAAGAGAAATTCGGCATCCCC</t>
  </si>
  <si>
    <t xml:space="preserve">JF821093</t>
  </si>
  <si>
    <t xml:space="preserve">CCGGAGAAGACCGCTAAACGGCGTGCCAAGCACCTTAATGTCCACGAGGCTGGCAAGCCTGACTGCGGTGTTAAGTCGAATCTCAAATCGATCCCTGGTGTAATGACCATCCGAGGCTGCGCCTACGCAGGCTCGAAGGGGGTCGTGTGGGGTCCGATCAAGGACATGATCCACATTAGCCACGGCCCGGTCGGTTGTGGTCAGTATTCCTGGGGATCGCGACGCAACTATTATGTCGGCACCACCGGCATCGATGCCTTCGGGACCATGCAGTTCACTTCCGACTTCCAGGAGAAGGACATTGTCTTCGGCGGCGATAAGAAGCTCGCCAAGGTGATTGACGAGATCCAGGGCTTGTTTCCGCTCAACCGAGGAATCACCGTCCAGTCGGAATGTCCGATCGGCCTCATAGGCGATGACATAGAAGCAGTATCGAGAGCAAAGTCGAAGGAATATGATGGCAAGACAATCGTGCCGGTGCGCTGCGAAGGGTTCCGCGGCGTATCGCAGTCGCTTGGCCACCACATCGCCAATGACGCTGTACGCGACTGGATTTTCGACAAGATCAGCCCGGAAACCGAGCGGCGGTTCGAATCCACGCCCTATGACGTTGCCATCATCGGCGACTACAACATCGGTGGCGACGCCTGGTCATCTCGCATCCTACTGGAGGAGATGGGCCTGCGCGTGATTGCGCAATGGTCGGGCGATGGCAGCCTCGCCGAGCTTGAAGCGACGCCGAAAGCGAAGCTGAATATCCTGCACTGCTATCGCTCAATGAACTACATCTCGCGCCATATGGAGGAAAAGTTCGGAATTCCC</t>
  </si>
  <si>
    <t xml:space="preserve">JF821101</t>
  </si>
  <si>
    <t xml:space="preserve">CCGGAGAAAACCGCGAAAAGGCGTGCCAAGCACCTCAACGTTCACCAGGCCGGCAAGTCCGACTGCGGGGTGAAGTCCAACATCAAATCCATACCCGGCGTGATGACGATCCGGGGCTGCGCCTATGCGGGATCCAAGGGCGTGGTTTGGGGACCTATCAAGGACATGGTCCATGTCAGCCATGGTCCTGTTGGCTGCGGTCAGTATTCGTGGGGATCGCGCCGCAACTATTACGTTGGCACGACGGGGATCGATAGCTTCGTGACCCTGCAATTCACCTCCGACTTCCAGGAAAAGGATATCGTATTCGGCGGTGACAAGAAGCTGGTCAAAGTTCTTGACGAAATCCAGGAGCTGTTTCCCCTCAACAACGGCATCACCATCCAATCGGAATGT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ATGGAAGAGAAATTCGGCATCCCC</t>
  </si>
  <si>
    <t xml:space="preserve">JF821103</t>
  </si>
  <si>
    <t xml:space="preserve">CCGGAGAAGACCGCGAAACGTCGCGCCAAGCATCTCAACGTTCACCAAGCCGGCAAGTCCGACTGCGGGGTCAAGTCCAACATCAAATCCATTCCCGGAGTGATGACCATCAGAGGCTGCGCCTATGCAGGGTCCAAGGGGGTGGTCTGGGGACCGATCAAGGACATGGTCCATATCAGCCATGGCCCGGTTGGCTGCGGTCAGTATTCGTGGGGCTCGCGGCGCAATTACTACGTCGGCACGACGGGCATCGATAGTTTCGTGACCCTGCAATTCACCTCCGATTTCCAGGAAAAGGATATCGTATTTGGTGGTGACAAGAAGCTGGTCAAAGTCATTGACGAAATCCAGGAGCTCTTCCCACTCAACAACGGCATCACCATCCAGTCGGAATGCCCGATCGGGCTGATCGGGGACGACATCGAGGCCGTGTCGAGAGCGAAATCCAAGGAATATGACGGCAAGACCATCGTGCCGGTCCGCTGTGAGGGCTTTCGCGGCGTGTCGCAGTCGCTCGGCCACCACATTGCCAACGATGCGGTGCGCGATTGGATTTTCGACAAGCTCGAGCCCGACGGCAATTCAAAGTTCGAGCCGACGCCGTACGATGTTGCGATCATCGGAGATTACAATATCGGCGGCGACGCCTGGTCATCGCGAATTCTGCTGGAGGAAATGGGACTGAGGGTGATTGCGCAGTGGTCCGGTGACGGTTCACTCGCCGAACTCGAGGCAACGCCGAAGGCAAAGCTCAACATTCTGCATTGCTACCGTTCCATGAACTACATCTCCCGCCACATGGAAGAGAAGTTCGGTATCCCC</t>
  </si>
  <si>
    <t xml:space="preserve">JF821104</t>
  </si>
  <si>
    <t xml:space="preserve">CCGGAGAAAACCGCGAAAAGGCGTGCCAAGCACCTCAACGTTCACCAG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TCCGATCGGACTGATCGGCGACGATATCGAGGCTGTCTCAAGAACTAAATCCAAGGAGTATGGAGGCAAGACCATCGTGCCGGTCCGCTGCGAGGGGTTTCGTGGCGTGTCGCAGTCACTAGGTCACCACATTGCCAACGACGCGGTGCGTGACTGGATCTTCGACAAGCTCAAGCCCGACGGCGCACCAAAGTTCGAGCCGACGCCTTACGATGTTGCAATCATCGGCGACTACAATATCGGCGGCGATGCCTGGTCATCGCGAATTCTGCTGGAGGAAATGGGCCTGCGGGTGATCGCGCAGTGGTCCGGGGACGGTTCACTCGCTGAACTCGAGGCAACTCCGAAAGCCAAGCTCAACCTTCTGCATTGCTACCGTTCAATGAACTACATCTCCCGCCACATGGAAGAGAAATTCGGCATCCCC</t>
  </si>
  <si>
    <t xml:space="preserve">JF821107</t>
  </si>
  <si>
    <t xml:space="preserve">CCGGAGAAGACCGCTAAACGGCGTGCCAAGCACCTTAATGTCCACGAGGCTGGCAAGCCTGACTGCGGTGTTAAGTCGAATCTCAAATCGATCCCTGGTGTAATGACCATCCGAGGCTGCGCCTACGCCGGCTCGAAGGGGGTCGTGTGGGGTCCGATCAAGGACATGATCCACATTAGCCACGGCCCGGTCGGTTGTGGTCAGTATTCCTGGGGATCGCGACGCAACTATTATGTCGGCACCACCGGCATCGATGCCTTCGGGACCATGCAGTTCACTTCCGACTTCCAGGAGAAGGACATTGTCTTCGGCGGCGATAAGAAGCTCGCCAAGGTGATTGACGAGATCCAGGGCTTGTTTCCGCTCAACCGAGGAATCACCGTCCAGTCGGAATGTCCGATCGGCCTCATAGGCGATGACATAGAAGCAGTATCGAGAGCAAAGTCGAAGGAATATGGTGGCAAGACAATCGTGCCGGTGCGCTGCGAAGGGTTCCGCGGCGTATCGCAGTCGCTTGGCCACCACATCGCCAATGACGCTGTACGCGACTGGATTTTCGACAAGATCAGCCCGGAAACCCAGCGGCGGTTCGAATCCACGCCCTATGACGTTGCCATCATCGGCGACTACAACATCGGTGGCGACGCCTGGTCATCTCGCATCCTACTGGAGGAGATGGGCCTGCGCGTGATTGCGCAATGGTCGGGCGATGGCAGCCTCGCCGAGCTTGAAGCGACGCCGAAAGCGAAGCTGAATATCCTGCACTGCTATCGCTCAATGAATTACATCTCGCGCCATATGGAGGAAAAGTTCGGAATTCCC</t>
  </si>
  <si>
    <t xml:space="preserve">JF821108</t>
  </si>
  <si>
    <t xml:space="preserve">CCGGAGAAAACCGCAAAACGACGCGCCAAGCACCTTAATATTCACGAGGCCGGCCGGTCGGACTGCGGGGTTAAATCCAACATCAAATCCATACCCGGCGTGATGACGATTCGCGGGTGCGCCTACGCGGGTTCCAAGGGCGTGGTCTGGGGGCCGATCAAGGACATGATTCATATCAGCCACGGCCCGGTTGGCTGCGGCCAATATTCGTGGGGTTCGCGCCGTAACTATTACGTGGGTACGACGGGCATCGATAGTTTCGTGACGTTGCAGTTCACCTCCGACTTCCAGGAAAAGGATATCGTGTTCGGCGGCGACAAGAAGCTTGTCAAAGTCATGGATGAGATCCAGGAGCTGTTCCCGCTCAACAACGGCATCACCGTTCAGTCGGAATGCCCGATCGGCCTGATCGGCGATGACATCGAGGCGGTCTCCAGAGCGAAGTCCAAGGAATTCGGCGGCAAAACCATCGTGCCGGTCCGCTGCGAAGGTTTTCGTGGCGTTTCGCAGTCGCTGGGCCATCATATTGCAAATGATGCGGTGCGCGACTGGATCTTCGATAAGGGTGGCCCACAGGGCAAGCCGAGGTTCGAGCCGAGCCCCTACGATGTCGCAATCATCGGCGATTACAATATTGGCGGCGACGCCTGGTCGTCTCGAATTCTGCTCGAGGAAATCGGCCTGCGCGTGATTGCCCAGTGGTCCGGCGACGGCTCGCTGGCCGAGCTCGAGGCGACGCCGAAGGCAAAGCTGAACATTCTGCATTGCTACCGCTCGATGAACTATATCTCGCGCCACATGGAAGAGAAGTTCGGTATTCCC</t>
  </si>
  <si>
    <t xml:space="preserve">JF821109</t>
  </si>
  <si>
    <t xml:space="preserve">CCGGAGAAAACCGCGAAAAGGCGTGCCAAGCACCTCAACGTTCACCAGGCCGGCAAGTCCGACTGCGGGGTGAAGTCCAACATCAAATCCATACCCGGCGTGATGACGATCCGAGGCTGCGCCTATGCGGGATCCAAGGGCGTGGTTTGGGGACCGATCAAGGACATGGTCCATATCAGCCATGGTCCTGTTGGCTGTGGTCAGTATTCGTGGGGATCGCGCCGCAACTATTACGTTGGCACGACGGGGATCGATAGCTTCGTGACCCTGCAAGTCACCTCCGACTTCCAGGAAAAGGATATCGTATTCGGTGGTGACAAGAAA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GGCAAAGCTCAACCTTCTGCATTGCTACCGTTCAATGAACTACATCTCCCGCCACATGGAAGAGAAATTCGGCATCCCC</t>
  </si>
  <si>
    <t xml:space="preserve">JF821112</t>
  </si>
  <si>
    <t xml:space="preserve">CCGGAGAAAACCGCGAAGAGGCGTGCCAAGCACCTCAACGTTCACCAGGCCGGCAAGTCCGACTGCGGGGTGAAGTCCAACATCAAATCCATACCCGGCGTGATGACGATCCGAGGCTGCGCCTATGCGGGATCCAAGGGCGTGGTTTGGGGACCGATCAAGGACATGGTCCATATCAGCCATGGTCCTGTTGGCTGTGGTCAGTATTCGTGGGGATCGCGCCGCAACTATTACGTTGGCACGACGGGGATCGATAGCTTCGTGACCCTGCAATTCACCTCCGACTTCCAGGAAAAGGATATCGTATTCGGTGGTGACAAGAAACTGGTCAAAGTTCTTGACGAAATCCAGGAGTTGTTTCCCCTCAACAACGGCATCACCATCCAATCGGAATGTCCGATCGGACTGATCGGTGACGATATCGAGGCTGTCTCGAGAGCGAAATCCAAGGAGTATGGAGGCAAGACCATCGTGCCGGTCCGCTGCGAGGGTTTTCGTGGCGTGTCGCAGTCACTAGGTCACCACATTGCCAACGACGCGGTACGTGACTGGATCTTCGACAAGCTCGAGCCCGACGGCACACCAAAGTTCGAGCCGATGCCTTACGATGTTGCGATCATCGGCGACTACAATATCGGCGGCGATGCCTGGTCATCGCGAATTCTGCTGGAGGAAATGGGCCTGCGGGTGATCGCGCAGTGGTCCGGGGACGGTTCACTCGCTGAACTCGAGGCAACTCCGAAGGCAAAGCTTAATCTTCTGCATTGCTACCGTTCCATGAACTACATCTCCCGCCACATGGAAGAGAAATTCGGTATCCCC</t>
  </si>
  <si>
    <t xml:space="preserve">JF821119</t>
  </si>
  <si>
    <t xml:space="preserve">CCGGAGAAAACCGCGAAAAGGCGTGCCAAGCACCTCAACGTTCACCAG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TCCGATCGGACTGATCGGCGACGATATCGAGGCTGTCTCAAGAACTAAATCCAAGGAGTATGGAGGCAAGACCATCGTGCCGGTCCGCTGCGAGGGGTTTCGTGGCGTGTCGCAGTCACTAGGTCACCACATTGCCAACGACGCGGTGCGTGACTGGATCTTCGACAAGCTCAAGCCCGGCGGCGCACCAAAGTTCGAGCCGACGCCTTACGATGTTGCAATCATCGGCGACTACAATATCGGCGGCGATGCCTGGTCATCGCGAATTCTGCTGGAGGAAATGGGCCTGCGGGTGATCGCGCAGTGGTCCGGGGACGGTTCACTCGCTGAACTCGAGGCAACTCCGAAAGCCAAGCTCAACCTTCTGCATTGCTACCGTTCAATGAACTACATCTCCCGCCACATGGAAGAGAAATTCGGCATCCCC</t>
  </si>
  <si>
    <t xml:space="preserve">JF821121</t>
  </si>
  <si>
    <t xml:space="preserve">CCAGAGAAAACCGCGAAAAGGCGTGCCAAGCACCTCAACGTTCACCAGGCCGGCAAGTCCGACTGCGGGGTGAAGTCCAACATCAAATCCATACCCGGCGTGATGACGATCCGGGGCTGCGCCTATGCGGGATCCAAGGGCGTGGTTTGGGGACCTATCAAGGACATGGTCCATATCAGCCATGGTCCTGTTGGCTGCGGTCAGTATTCGTGGGGATCGCGCCGCAACTATTACGTTGGTACGACGGGGATCGATAGCTTCGTGACCCTGCAATTCACCTCCGACTTCCAGGAAAAGGATATCGTATTCGGTGGTGACAAGAAGCTGGTCAAAGTTCTTGACGAAATCCAGGAGCTGTTTCCCCTCAACAACGGCATCACCATCCAATCGGAATGTCCGATCGGACTGATCGGCGACGATATCGAGGCTGTCTCAAGAACTAAATCCAAGGAGTATGGAGGCAAGACCATCGTGCCGGTCCGCTGCGAGGGTTTTCGTGGCGTGTCGCAGTCACTAGGTCACCACATTGCCAACGACGCGGTGCGTGACTGGATCTTCGACAAGCTCGAGCCCGACAGCGCACCAAAGTTCGAGCCGACCCCTTACGATGTTGCAATCATCGGCGACTACAATATCGGCGGCGATGCCTGGTCATCGCGAATTCTGCTGGAGGAAATGGGCCTGCGGGTGATCGCGCAGTGGTCCGGGGACGGTTCACTCGCTGAACTCGAGGCAACTCCGAAAGCCAAGCTCAACCTTCTGCATTGCTACCGTTCAATGAACTACATCTCCCGCCACATGGAAGAGAAATTCGGCATCCCC</t>
  </si>
  <si>
    <t xml:space="preserve">JN993745</t>
  </si>
  <si>
    <t xml:space="preserve">CCCGAGAAGACAGCCAAACGGCGTGCCAAGCACCTTAGCGTGCACGAGGCTGGCAAGTCTGATTGCGGTGTTAAGTCGAATCTTAAATCGATCCCTGGTGTAATGACCATTCGAGGCTGCGCCTACGCCGGCTCTAAGGGCGTCGTATGGGGTCCGATCAAGGACATGATCCACATTAGTCACGGCCCTGTCGGTTGTGGCCAATATTCCTGGGGGTCGCGACGCAACTATTATGTCGGCACCACCGGAATCGATGCTTTCGGGACCATGCAGTTCACTTCCGACTTCCAGGAGAAAGACATCGTCTTCGGCGGCGATAAAAAGCTCGCCCAAGTGATCGACGAGATCCAAGGACTGTTTCCGCTCAACCACGGAATCACCATCCAGTCGGAATGTCCGGTCGGTCTCATAGGCGACGACATAGAAGCAGTGTCGAGGGCAAAGTCGAAGGAATATGATGGTAAGACAATCGTGCCGGTGCGCTGCGAAGGGTTTCGCGGCGTATCGCAGTCCCTTGGCCATCACATCGCCAACGACGCTGTACGCGACTGGATTTTCGACAAGCTTACCCCGGAAACCGAACGGCGGTTCGAATCCACGCCATATGACGTTGCCATCATCGGTGACTACAACATCGGTGGCGACGCCTGGTCATCTCGCATCCTGCTGGAGGAGATGGGCCTGCGCGTGATTGCGCAGTGGTCTGGCGATGGCAGCCTCGCTGAGCTTGAGGCAACGCCGAAAGCTAAGCTGAATATCCTGCACTGCTATCGCTCAATGAATTACATCTCGCGCCATATGGAGGACAAGTTTGGTATTCCG</t>
  </si>
  <si>
    <t xml:space="preserve">JQ706584</t>
  </si>
  <si>
    <t xml:space="preserve">CCGGAGAAAACCGCGAAACGGCGTGCCAAGCACCTCAACGTTCACCAAGCCGGCAAGTCAGACTGCGGCGTGAAGTCCAACATCAAATCCATACCCGGCGTGATGACGATCAGAGGCTGCGCCTATGCAGGGTCAAAGGGGGTGGTCTGGGGACCGATCAAGGACATGGTTCATATCAGCCATGGCCCGGTCGGCTGCGGTCAGTATTCGTGGGGCTCGCGACGCAACTATTACGTTGGTACGACGGGCATCGATAGCTTCGTGACCCTGCAGTTCACCTCCGACTTCCAGGAAAAGGATATCGTATTCGGTGGCGACAAAAAGCTGGCCAAAATTCTTGACGAAATCCAGGAGCTGTTTCCACTCAACAACGGCATCACAATCCAATCGGAATGCCCGATCGGATTGATCGGTGACGACATCGAGGCCGTGTCAAGAGCGAAATCCAAGGAATATGGCGGCAAGACCATCGTGCCGGTCCGCTGTGAGGGCTTTCGGGGTGTGTCGCAGTCACTAGGCCACCACATTGCCAACGACGCGGTGCGCGATTGGATTTTCGACCAGCGCGAGTCGGATGGTAAACCAAAGTTTGAGCCGACGTCGTACGATGTTGCGATCATCGGAGACTACAATATCGGGGGCGACGCCTGGTCATCACGAATTCTGCTGGAGGAGATGGGCCTGCGAGTGATCGCGCAGTGGTCCGGCGACGGTTCTCTGGCTGAGCTCGAGGCAACGCCAAAGGCAAAGCTCAACATTCTGCATTGCTACCGTTCCATGAACTACATCTCACGCCACATGGAGGAGAAGTTCGGTATCCCT</t>
  </si>
  <si>
    <t xml:space="preserve">JQ706586</t>
  </si>
  <si>
    <t xml:space="preserve">CCGGAGAAGACCGCCAAACGGCGTGCCAAGCACCTTAATGTGCACGAGGCAGGCAAGTCCGACTGCGGTGTTAAGTCGAACCTCAAATCGATCCCAGGCGTGATGACCATTCGAGGCTGCGCCTATGCTGGCTCGAAGGGTGTGGTGTGGGGCCCGATCAAGGACATGATCCACATTAGCCATGGTCCTGTCGGTTGCGGTCAATATTCTTGGGGATCGCGACGCAACTATTATGTCGGCACCACCGGCATCGATGCCTTCGGGACCATGCAGTTCACTTCTGACTTCCAGGAAAAGGACATTGTGTTTGGCGGCGACAAGAAGCTCGCCAAGGTGATCGACGAGATCCAGGACCTGTTTCCGCTCAGCCGCGGAATCACCATCCAGTCGGAATGTCCGATCGGCCTCATAGGGGATGACATAGAGGCAGTGTCGAGGGCAAAATCGAAGGAATATGGCGGCAAAACCATCGTGCCCGTGCGCTGTGAAGGATTCCGCGGCGTGTCGCAGTCGCTTGGCCACCACATCGCTAACGATGCCGTTCGCGACTGGGTGTTTGACAAGATCACTCCGGAGACAGAGCGACGAGTCGAATCCACGCCCTATGACGTTGCTATCATCGGCGATTACAACATCGGCGGTGATGCCTGGTCATCTCGCATCCTGCTTGAGGAGATGGGCCTGCGCGTGATTGCGCAGTGGTCGGGTGATGGCAGTCTCGCGGAACTTGAAGCGACGCCAAAAGCGAAGCTGAACATCCTACACTGTTATCGCTCGATGAATTATATTTCCCGCCACATGGAGGAAAAGTTCGGTATTCCG</t>
  </si>
  <si>
    <t xml:space="preserve">JQ706588</t>
  </si>
  <si>
    <t xml:space="preserve">CCCGAGAAGACAGCCAAACGGCGTGCCAAGCACCTTAACGTGCACGAGGCTGGCAAGTCTGATTGCGGTGTTAAGTCGAATCTCAAATCGATCCCTGGTGTAATGACCATTCGAGGCTGCGCCTACGCCGGCTCGAAGGGCGTCGTTTGGGGTCCGATCAAGGACATGATCCACATTAGTCACGGCCCGGTCGGTTGTGGCCAATATTCCTGGGGATCGCGACGCAACTATTATGTCGGCACCACCGGAATCGATGCTTTCGGGACCATGCAGTTCACTTCCGACTTCCAGGAGAAAGACATCGTCTTCGGCGGCGATAAAAAGCTCGCCAAAGTGATCGACGAGATCCAAGGCCTGTTTCCGCTCAACCACGGAATCACCATCCAGTCGGAATGTCCGATCGGTCTCATAGGCGATGACATAGAAGCAGTGTCGAGGGCAAAGTCGAAGGAATATGATGGCAAGACAATCGTGCCGGTGCGCTGCGAAGGGTTTCGCGGCGTATCGCAGTCGCTTGGCCATCACATCGCCAACGACGCTGTACGCGACTGGATTTTCGACAAGCTTACCCCGGAAACCGAACGGCGGTTCGAATCCACGCCATATGACGTTGCCATCATCGGTGACTACAACATCGGTGGCGACGCCTGGTCATCTCGCATCCTCCTGGAGGAGATGGGCCTGCGCGTGATTGCGCAGTGGTCTGGCGATGGCAGCCTCGCTGAGCTTGAGGCGACGCCGAAAGCGAAGCTGAATATCCTGCACTGCTATCGCTCAATGAATTACATCTCGCGCCATATGGAGGAAAAGTTCGGAATTCCA</t>
  </si>
  <si>
    <t xml:space="preserve">JQ706589</t>
  </si>
  <si>
    <t xml:space="preserve">CCGGAGAAGACCGCCAAGCGACGTGCCAAGCACCTCAATGTGCACGAGGCTGGCAAATCCGATTGTGGTGTCAAATCGAATCTCAAATCGATCCCCGGCGTGATGACCATTCGAGGGTGCGCGTATGCCGGCTCGAAAGGGGTGGTGTGGGGTCCGATCAAGGACATGATCCACATCAGCCACGGTCCGGTCGGTTGCGGCCAGTATTCCTGGGGATCGCGCCGCAACTATTATGTCGGTACCACCGGCATTGACGCTTTCGGAACCATGCAGTTCACCTCCGACTTTCAGGAAAAGGACATCGTCTTTGGCGGCGACAAGAAGCTCGCCAAGGTCATCGATGAGATTCAGGACCTGTTTCCGCTGAACCGCGGAATTACTGTCCAATCGGAGTGCCCGATCGGCCTGATCGGCGATGACATAGAGGCGGTGTCGAGGGCCAAGTCGAAGGAATATGATGGCAAGACAATCGTGCCGGTACGCTGCGAAGGATTCCGCGGCGTATCGCAGTCGCTTGGCCACCACATCGCCAACGACGCGGTACGGGACTGGATATTTGACAAGATCCCCCCTGAGGCAGAGCTTCGATTCGAACCAACGCCCTATGACGTCGCCATCATCGGCGACTACAACATCGGCGGCGACGCATGGTCCTCCCGCATCCTCCTGGAGGAGATGGGCCTGCGGGTGATTGCGCAGTGGTCCGGCGACGGCAGTCTCGCCGAGCTTGAGGCAACGCCAAAGGCCAAGCTTAACATTCTGCATTGTTACCGTTCGATGAACTATATCTCTCGCCACATGGAGGAGAAGTTCGGCATTCCG</t>
  </si>
  <si>
    <t xml:space="preserve">JQ706590</t>
  </si>
  <si>
    <t xml:space="preserve">CCGGAGAAGACCGCCAAGCGTCGTGCAAAGCACCTTAACGTCCACGAGGCTGGTAAGTCCGACTGCGGCGTCAAATCGAATCTCAAATCGATCCCGGGCGTAATGACTATTCGAGGTTGCGCCTATGCCGGCTCGAAAGGGGTGGTGTGGGGACCGATCAAGGACATGATCCACATCAGCCACGGCCCGGTCGGTTGCGGGCAGTATTCCTGGGGATCGCGACGCAATTATTATGTCGGTACCACCGGCATCGATACCTTCGGAACCATGCAGTTCACCTCCGACTTCCAGGAAAAGGACATCGTCTTCGGCGGCGACAAGAAGCTCGCCAAGGTCATCGATGAGATCCAGGACCTGTTTCCGCTCAACCGCGGAATCAGCATCCAGTCGGAATGCCCGATCGGCCTGATCGGCGATGACATAGAGGCGGTGTCGAGGGTCAAATCAAAGGAATATAATGGCAAGACAATCGTTCCGGTGCGCTGCGAAGGCTTCCGCGGGGTATCGCAGTCGCTTGGTCACCACATCGCCAACGACGCCATTCGCGACTGGGTGTTCGACAAGATCACCTCGGAGACGAAACGGCGATTCGAGCCAACGCCCTATGACGTTGCCATCATCGGCGACTACAACATCGGCGGCGACGCCTGGTCCTCTCGCATCCTTCTGGAGGAGATGGGCCTTCGGGTGATTGCGCAATGGTCGGGAGACGGCAGCCTTGCCGAGCTTGAGGCGACGCCAAAGGCGAAGCTGAACATCCTGCACTGCTATCGCTCCATGAACTACATCTCTCGCCACATGGAGGAGAAGTTTGGTATTCCG</t>
  </si>
  <si>
    <t xml:space="preserve">JQ706594</t>
  </si>
  <si>
    <t xml:space="preserve">CCGGAGAAGACCGCTAAGCGACGAGCAAAGCACCTCAACGTGCATGAGGCTGGCAAGTCGGACTGTGGTGTCAAATCGAATCTCAAATCGATCCCCGGCGTGATGACCATTCGAGGGTGCGCCTATGCCGGCTCGAAAGGGGTGGTGTGGGGTCCGATCAAGGACATGATCCACATCAGCCACGGTCCGGTCGGTTGCGGCCAGTATTCCTGGGGATCGCGGCGCAACTATTATGTCGGTACCACCGGCATTGATGCCTTCGGAACCATGCAGTTCACCTCCGATTTTCAAGAAAAGGACATCGTCTTTGGCGGCGACAAGAAGCTCGCCAAGGTCATCGATGAGATTCAGGACCTGTTTCCGCTAAACCGCGGAATTACGGTCCAATCGGAGTGCCCGATCGGCCTGATCGGCGATGACATAGAGGCGGTGTCGAGGGCAAAGTCGAAGGAATATGATGGCAAGACAATCGTGCCGGTGCGCTGCGAAGGATTCCGCGGCGTATCGCAGTCGCTTGGCCACCACATCGCCAACGACGCCGTGCGCGACTGGATATTTGACAAGATCTCCCCTGAGGCGGAGCTTCGATTCGAACCAACGCCCTATGATGTCGCCATCATCGGCGACTACAACATCGGCGGCGACGCATGGTCCTCTCGCATCCTCCTGGAGGAGATGGGCCTGCGCGTGATTGCGCAGTGGTCCGGCGACGGCAGTCTCGCCGAGCTTGAGGCGACGCCAAAGGCCAAGCTTAACATCCTGCACTGCTATCGTTCGATGAACTACATCTCTCGTCACATGGAGGAGAAGTTCGGCATTCCG</t>
  </si>
  <si>
    <t xml:space="preserve">JQ706598</t>
  </si>
  <si>
    <t xml:space="preserve">CCGGAGAAGACCGCTAAGCGACGAGCCAAGCACCTCAACGTGCACGAGGCGGGCAAGTCGGACTGTGGTGTCAAATCGAATCTCAAATCGATCCCCGGCGTGATGACCATTCGAGGATGCGCCTATGCAGGCTCGAAAGGGGTGGTGTGGGGTCCGATCAAGGACATGATCCACATCAGTCACGGTCCGGTCGGTTGCGGCCAGTATTCCTGGGGATCGCGGCGCAACTATTATGTCGGGACCACCGGCATTGATGCCTTCGGAACCATGCAGTTCACCTCCGATTTTCAAGAAAAGGACATCGTCTTTGGCGGTGACAAGAAGCTCGCCAAGGTCATCGATGAGATTCAGGACCTGTTTCCGCTAAACCGCGGAATTACGGTCCAATCGGAGTGCCCGATCGGCCTGATCGGCGATGATATAGAGGCGGTGTCGAGGGCTAAGTCGAAGGAGCATGATGGCAAGACAATCGTGCCGGTGCGCTGCGAAGGATTCCGCGGCGTATCGCAGTCGCTTGGCCACCACATCGCCAACGACGCCGTACGCGACTGGATATTTGACAAGATCTCCCCTGAGGCAGAGCTTCGATTCGGACCAACGCCCTATGACGTCGCCATCATCGGCGACTACAACATCGGCGGCGACGCATGGTCGTCTCGCATCCTCCTGGAGGAGATGGGCCTGCGCGTGATTGCGCAGTGGTCCGGCGACGGCAGTCTCGCCGAGCTTGAGGCGACGCCAAGGGCCAAGCTTAACATCCTGCACTGCTATCGTTCGATGAACTACATCTCTCGTCACATGGAGGAGAAGTTCGGCATTCCG</t>
  </si>
  <si>
    <t xml:space="preserve">JQ706600</t>
  </si>
  <si>
    <t xml:space="preserve">CCGGAGAAGACCGCCAAGCGACGTGCCAAGCACCTCAATGTGCACGAGGCTGGCAAATCCGACTGTGGTGTCAAATCGAATCTCAAATCGATCCCCGGCGTGATGACCATTCGAGGGTGCGCGTATGCCGGCTCGAAAGGGGTGGTGTGGGGTCCGATCAAGGACATGATCCACATCAGCCACGGTCCGGTCGGTTGCGGCCAGTATTCCTGGGGATCGCGGCGCAACTATTATGTCGGCACCACCGGCATTGACGCTTTCGGAACCATGCAGTTCACCTCCGACTTTCAGGAAAAGGACATCGTCTTTGGCGGCGACAAGAAGCTCGCCAAGGTCATCGATGAGATTCAGGACCTGTTTCCGCTGAACCGCGGAATTACTGTCCAATCGGAGTGCCCGATCGGCCTGATCGGCGATGACATAGAGGCGGTGTCGAGGGCCAAGTCGAAGGAATATGATGGCAAGACAATCGTGCCGGTACGCTGCGAAGGATTCCGCGGCGTATCGCAGTCGCTTGGCCACCACATCGCCAACGACGCCGTACGGGACTGGATATTTGACAAGATCCCCCCTGAGGCAGAGCTTCGATTCGAACAAACGCCCTATGACGTCGCCATCATCGGCGACTACAACATCGGCGGCGACGCATGGTCCTCTCGCATCCTCCTGGAGGAGATGGGCCTGCGGGTGATTGCGCAGTGGTCCGGCGACGGCAGTCTCGCCGAGCTTGAGGCAACGCCAAAGGCCAAGCTCAACATTCTGCACTGTTATCGTTCGATGAACTATATCTCTCGCCACATGGAGGAGAAGTTCGGCATTCCG</t>
  </si>
  <si>
    <t xml:space="preserve">JQ706601</t>
  </si>
  <si>
    <t xml:space="preserve">CCCGAGAAGACCTCGAAACGGCGCGCCAAGCACCTCAACGTGCACGAGGCCGGCCGGTCGGACTGCGGGGTCAAGTCCAACATCAAATCCATTCCCGGCGTGATGACCATTCGCGGGTGCGCCTACGCGGGTTCCAAGGGCGTGGTCTGGGGGCCGATCAAGGACATGGTTCATATCAGCCATGGCCCGGTAGGCTGCGGCCAATATTCGTGGGGCTCGCGCCGTAACTATTACGTGGGTACGACGGGCATTGACAGTTTCGTGACCTTGCAGGTCACCTCCGACTTTCAGGAAAAGGATATCGTGTTCGGCGGCGACAAGAAGCTCGTCAAAGTCATGGATGAGATCCAGGAGCTGTTTCCGCTCAACAACGGCATCACCGTCCAGTCGGAATGTCCGATCGGCCTGATCGGCGACGACATCGAGGCCGTCTCCAGGGCGAAGTCCAAGGAATTCGGCGGTAAGACCATCGTGCCGGTCCGCTGTGAAGGTTTCCGCGGCGTATCGCAGTCGCTTGGCCATCATATTGCAAACGACGCGGTGCGCGATTGGATATTCGACAAGGGCGGCCCGGAGAGCAAGCCAAAGTTCGAGCCGACCCCCTACGATGTCGCAATCATCGGCGATTACAATATTGGCGGCGACGCTTGGTCGTCTCGAATTCTGCTGGAGGAAATCGGCCTGCGTGTGATCGCCCAGTGGTCCGGCGACGGTTCGCTGGCCGAGCTCGAAGCAACGCCGAAGGCAAAGCTAAACATTCTGCATTGCTACCGCTCGATGAACTACATCTCGCGCCACATGGAAGAGAAGTTCGGTATTCCC</t>
  </si>
  <si>
    <t xml:space="preserve">JQ706602</t>
  </si>
  <si>
    <t xml:space="preserve">CCGGAGAAGACCGCAAAACGTCGCGCCAAGCACCTCAATGTCCACGAGGCGGGCAAATCGGACTGCGGGGTCAAATCGAACCTGAAATCAATACCCGGCGTGATGACGATTCGAGGCTGCGCCTACGCGGGTTCCAAGGGTGTGGTCTGGGGACCCATCAAGGACATGGTCCATATCAGCCACGGTCCAGTCGGTTGTGGCCAGTATTCGTGGGGCTCGCGTCGCAACTATTACGTCGGCACCACGGGGATAGATACGTTCGTGACGTTGCAGTTTACCTCCGACTTTCAGGAAAAGGATATCGTGTTCGGCGGGGACAAGAAGCTCAATAAAATCATTGACGAAGTCCAGGAGCTGTTCCCGCTCAACAACGGCATCACCGTCCAATCGGAGTGCCCGATTGGCTTGATCGGCGATGACATTGAGGCGGTGTCGCGAGCAAAATCTAAGGAATATGACGGCAAGACCATCGTGCCGGTCCGCTGCGAGGGTTTTCGTGGCGTGTCCCAATCGCTTGGTCACCACATTGCCAACGATGCGGTGCGGGATTGGATATTTGATAAGAACGGGCCCGACAGCAAGCCGAGATTCGAGCCGACCCCGTACGATGTCGCGATCATCGGCGACTACAATATCGGCGGCGATGCCTGGTCGTCTCGAATTCTGCTGGAGGAAATGGGTTTACGCGTAATTGCGCAATGGTCCGGCGACGGCTCGCTAGCCGAGCTCGAGGCAACGCCGAAGGCAAAGCTCAACATTCTGCATTGTTACCGCTCGATGAATTACATATCGCGCCACATGGAAGAGAAGTTTGGCATTCCC</t>
  </si>
  <si>
    <t xml:space="preserve">JQ706603</t>
  </si>
  <si>
    <t xml:space="preserve">CCGGAGAAGACCGCCAAGCGGCGTGCCAAGCACCTTAATGTGCACGAGGCTGGTAAGTCCGACTGCGGTGTCAAATCGAACCTCAAATCGATTCCGGGCGTGATGACCATTCGAGGCTGCGCCTATGCCGGTTCCAAGGGCGTGGTGTGGGGTCCCATCAAGGACATGATCCACATCAGCCACGGTCCGGTTGGTTGCGGCCATTATTCCTGGGGGTCGCGGCGCAATTATTATGTCGGCACTACCGGCATCGATGCTTTCGGGACTATGCAGTTCACCTCCGACTTTCAGGAAAAGGACATTGTCTTCGGCGGCGACAAGAAGCTCGCCAAGGTCATCGACGAGATCCAGGAACTGTTTCCGCTCAACCGCGGAATCACTATCCAGTCGGAATGTCCGATCGGCCTGATAGGCGACGACATAGAGGCGGTATCGAGAGTAAAGTCGAAGGAGTATGACGGCAAGACTATCGTGCCGGTGCGCTGCGAAGGTTTCCGCGGCGTGTCTCAGTCGCTCGGCCACCACATCGCCAACGACGCCGTGCGCGATTGGGTGTTCGACAAGATCACTCCGGAGACAGAACGGCGGTTCGAGCCAACCCCCTATGACGTTGCCATCATCGGCGACTATAATATCGGCGGCGACGCCTGGTCCTCTCGCATCCTCTTGGAGGAGATGGGGCTGCGCGTGATTGCGCAGTGGTCAGGCGATGGCAGCCTCGCTGAACTAGAGGCGACGCCAAAGGCGAAGCTGAACATCCTGCACTGCTATCGCTCGATGAACTACATCTCTCGCCACATGGAGGAGAAGTTCGGCATTCCG</t>
  </si>
  <si>
    <t xml:space="preserve">JQ706605</t>
  </si>
  <si>
    <t xml:space="preserve">CCGGAGAAGACCGCAAAACGTCGCGCCAAGCATCTCAATGTCCACGAGGCGGGCAAATCGGACTGCGGGGTCAAATCGAACCTGAAATCAATACCCGGCGTGATGACGATTCGAGGCTGCGCCTACGCGGGTTCCAAGGGTGTGGTCTGGGGACCTATCAAGGACATGGTCCATATCAGCCACGGTCCAGTCGGTTGTGGCCAGTATTCGTGGGGCTCGCGTCGCAATTATTACGTCGGCACCACGGGGATCGATACGTTCGTGACGTTGCAGTTTACCTCCGACTTTCAGGAAAAGGATATTGTGTTCGGCGGGGACAAGAAGCTCGATAAAATCATTGACGAAGTCCAGGAGCTGTTCCCGCTCAACAATGGCATCACCGTCCAATCGGAGTGCCCGATTGGCTTGATCGGCGATGACATTGAGGCGGTGTCGCGAGCAAAATCTAAGGAATACGACGGGAAGACCATCGTGCCGGTACGCTGCGAGGGTTTTCGTGGCGTGTCCCAATCGCTTGGCCACCACATTGCCAACGATGCGGTGCGGGATTGGATATTTGATAAGAACGGGCCCGACAGCAAGCCGAGATTCGAGCCGACCCCGTACGATGTCGCGATCATCGGCGACTACAATATCGGCGGCGATGCCTGGTCGTCTCGAATTCTGCTGGAGGAAATGGGTTTACGCGTAATTGCGCAATGGTCCGGCGACGGTTCGCTAGCCGAGCTCGAGGCAACGCCGAAGGCAAAGCTCAACATTCTGCATTGCTACCGCTCGATGAATTACATCTCGCGCCACATGGAAGAGAAGTTTGGCATTCCC</t>
  </si>
  <si>
    <t xml:space="preserve">JQ706609</t>
  </si>
  <si>
    <t xml:space="preserve">CCGGAGAAGACCGCAAAACGTCGCGCCAAGCACCTCAATGTCCACGAGGCGGGCAAATCGGACTGCGGGGTCAAATCGAACCTGAAATCAATACCCGGGGTGATGACGATTCGAGGCTGCGCCTACGCGGGTTCCAAGGGTGTGGTCTGGGGACCCATCAAGGACATGGTCCATATCAGCCACGGTCCAGTCGGTTGTGGCCAGTATTCGTGGGGCTCGCGTCGCAATTATTACGTCGGCACGACTGGGATAGATACGTTCGTGACGTTACAGTTTACCTCCGACTTTCAGGAAAAGGATATCGTGTTCGGCGGCGACAAGAAGCTCAATAAAATCATTGACGAAGTCCAGGAGCTGTTCCCGCTCAACAACGGCATCACCATCCAATCGGAGTGCCCGATTGGCTTGATCGGCGATGACATTGAGGCGGTGTCGCGAGCAAAATCTAAGGAATACGACGGGAAGACCATCGTGCCGGTCCGCTGCGAGGGTTTTCGTGGCGTGTCCCAATCGCTTGGCCACCACATTGCCAACGATGCGGTGCGGGATTGGATATTTGATAAGAATGGGCCCGACAGCAAGCCGAGATTCGAGCCGACCCCATACGATGTCGCGATCATCGGCGACTACAATATCGGCGGCGATGCTTGGTCGTCTCGAATTCTGCTGGAGGAAATGGGTTTACGCGTAATTGCGCAATGGTCCGGCGACGGCTCGCTAGCCGAGCTCGAGGCAACGCCGAAGGCAAAGCTCAACATTCTGCATTGCTACCGCTCGATGAATTACATCTCGCGCCACATGGAAGAGAAGTTTGGCATTCCC</t>
  </si>
  <si>
    <t xml:space="preserve">JQ706610</t>
  </si>
  <si>
    <t xml:space="preserve">CCCGAGAAGACCTCGAAACGGCGCGCCAAGCACCTCAACGTGCACGAGGCCGGCCGGTCGGACTGCGGGGTCAAGTCCAACATCAAATCCATTCCCGGCGTGATGACAATTCGCGGGTGCGCCTACGCGGGTTCCAAGGGCGTGGTCTGGGGGCCGATCAAGGACATGGTTCATATCAGCCATGGCCCGGTTGGCTGCGGCCAATATTCGTGGGGCTCGCGCCGTAACTATTACGTGGGTACGACGGGCATTGATAGTTTCGTGACCTTGCAGGTCACCTCCGACTTTCAAGAAAAGGATATCGTGTTCGGCGGCGACAAGAAGCTCATCAAAGTCATGGATGAGATCGAGGAGCTGTTCCCGCTCAACAACGGCATCACCGTCCAGTCGGAATGCCCGATCGGCCTGATCGGCGACGACATCGAGGCGGTCTCCAGAGCGAAGTCCAAGGAATTCGGCGGCAAGACCATCGTGCCGGTCCGCTGTGAAGGTTTCCGCGGCGTATCGCAGTCGCTTGGCCATCATATTGCAAACGACGCGGTGCGCGATTGGATATTCGACAAGGGCGGCCCGGAGAGCAAGCCAAAGTTCGAGCCGACCCCCTACGATGTCGCAATCATCGGCGATTACAATATTGGCGGCGACGCTTGGTCGTCTCGAATTCTGCTGGAGGAAATCGGCCTGCGCGTGATCGCCCAGTGGTCCGGCGATGGCTCGCTGGCCGAGCTCGAAGCAACGCCGAAGGCAAAGCTAAACATTCTGCATTGCTACCGCTCGATGAACTACATCTCGCGCCACATGGAAGAGAAGTTCGGTATTCCC</t>
  </si>
  <si>
    <t xml:space="preserve">JQ706613</t>
  </si>
  <si>
    <t xml:space="preserve">CCGGAGAAGACTGCGAAACGTCGCGCCAAGCATCTCAATGTCCACGAGGCGGGCAAATCGGACTGCGGGGTCAAATCGAACCTGAAATCAATACCCGGGGTGATGACGATCCGGGGCTGCGCGTATGCGGGTTCCAAGGGTGTGGTCTGGGGACCTATCAAGGACATGGTCCATATCAGCCACGGCCCAGTGGGTTGTGGCCAATATTCGTGGGGCTCGCGGCGCAATTATTACGTCGGCACCACGGGAATAGATACGTTCGTGACCTTACAGTTTACCTCCGACTTCCAGGAAAAGGATATCGTGTTCGGAGGGGACAAGAAGCTACACAAACTCATCGACGAAGTCGAGGAGCTATTCCCGCTCAACAACGGTATCACCATCCAATCCGAATGTCCGATTGGTCTGATCGGCGATGACATTGAGGCGGTGTCGCGAGCGAAGTCCAAGGAATATGACGGAAAGACCATCGTGCCGGTCCGCTGCGAGGGCTTCCGTGGCGTGTCCCAATCGCTTGGTCACCACATTGCCAATGATGCAGTGCGCGATTGGATATTTGACAAGAACGGGCCCGACAGCAAGCCGAAGTTCGAGCCGACCCCCTATGATGTAGCGATCATCGGCGACTACAATATCGGCGGCGATGCCTGGTCATCTCGAATTCTGCTGGAGGAAATGGGTCTACGCGTGATTGCGCAATGGTCCGGCGATGGCTCGCTAGCCGAGCTCGAGGCCACGCCGAAAGCAAAGCTCAACATTCTGCATTGCTACCGTTCGATGAATTACATCTCGCGCCACATGGAAGAGAAGTTCGGCATTCCC</t>
  </si>
  <si>
    <t xml:space="preserve">JQ706614</t>
  </si>
  <si>
    <t xml:space="preserve">CCGGAGAAAACCGCAAAACGTCGCGCCAAGCATCTCAATGTCCACGAGGCGGGCAAATCAGACTGCGGAGTCAAATCGAACCTGAAATCAATACCCGGCGTGATGACGATCCGAGGCTGCGCCTACGCGGGTTCCAAGGGTGTGGTCTGGGGACCCATCAAGGACATGGTCCATATCAGCCACGGTCCAGTCGGTTGTGGCCAGTATTCGTGGGGCTCGCGGCGCAATTATTACGTCGGCACCACGGGAATAGATACGTTCGTGACCTTACAATTTACCTCCGATTTCCAGGAAAAGGATATCGTGTTCGGCGGGGACAAGAAGCTCACTAAAGTCATTGACGAAGTTCAGGAGCTGTTCCCGCTCAACAACGGCATCACCGTCCAATCGGAGTGCCCGATTGGCTTGATCGGCGATGACATTGAGGCGGTATCGCGAGCAAAGTCTAAGGAATACGACGGAAAGACCATCGTGCCGGTCCGCTGCGAGGGTTTCCGTGGCGTGTCGCAATCGCTTGGCCACCACATTGCCAACGATGCAGTGCGCGATTGGATATTTGATAAGAATGGGCCCGACAGCAAGCCGAGATTCGAGCCGACCCCCTACGATGTCGCGATCATCGGCGATTACAATATCGGCGGCGATGCCTGGTCGTCTCGAATTCTTCTGGAGGAAATGGGTCTACGCGTAATTGCGCAATGGTCCGGCGACGGCTCGCTAGCCGAGCTCGAGGCAACGCCAAAGGCAAAGCTCAACATTCTGCATTGCTACCGCTCGATGAATTACATCTCGCGCCACATGGAAGAGAAGTTCGGCATTCCC</t>
  </si>
  <si>
    <t xml:space="preserve">JQ706616</t>
  </si>
  <si>
    <t xml:space="preserve">CCCGAGAAGACCTCGAAACGGCGCGCCAAGCACCTCAATGTGCACGAGGCCGGCCGGTCGGACTGCGGGGTCAAGTCCAACATCAAATCCATTCCCGGCGTGATGACAATTCGCGGGTGCGCCTACGCGGGTTCCAAGGGCGTGGTCTGGGGGCCGATCAAGGACATGGTTCATATCAGCCATGGCCCGGTTGGCTGCGGCCAATATTCGTGGGGCTCGCGCCGTAACTATTACGTCGGCACGACGGGCATCGATAGTTTCGTGACCTTGCAGGTCACCTCCGACTTTCAGGAAAAGGATATCGTGTTCGGCGGCGACAAGAAGCTCGTCAAAGTCATGGATGAGATTCAGGAGCTGTTTCCGCTCAACAACGGCATCACCGTCCAGTCGGAATGTCCGATCGGCCTGATCGGCGACGACATCGAGGCGGTCTCCAGAGCGAAGTCCAAGGAATTCGGCGGCAAGACCATCGTGCCGGTCCGCTGCGAGGGTTTCCGTGGCGTATCACAATCGCTTGGCCACCATATTGCAAATGACGCGGTGCGCGATTGGATATTCGACAAGGGCGGCCCAGACAGCAAGCCGAAGTTCGAGCCGACCCCCTACGACGTCGCAATCATCGGTGATTACAATATCGGCGGCGACGCCTGGTCGTCTCGAATTCTGCTGGAGGAGATCGGCCTGCGCGTGATTGCCCAGTGGTCCGGCGACGGCTCGCTGGCCGAGCTCGAAGCAACGCCGAAGGCAAAGCTAAACATTCTGCATTGCTACCGCTCGATGAACTATATCTCGCGCCACATGGAAGAGAAGTTCGGTATTCCC</t>
  </si>
  <si>
    <t xml:space="preserve">JQ706618</t>
  </si>
  <si>
    <t xml:space="preserve">CCGGAGAAGACCGCCAAGCGACGTGCCAAGCACCTCAACGTGCACGAGGCTGGCAAGTCCGACTGTGGTGTCAAATCGAATCTCAAATCGATCCCCGGCGTGATGACCATTCGAGGCTGCGCCTATGCCGGCTCGAAAGGAGTGGTGTGGGGTCCGATCAAGGACATGATCCACATCAGCCACGGTCCGGTCGGTTGCGGCCAGTATTCCTGGGGATCGCGGCGCAACTATTATGTCGGTACCACCGGCATCGATGCCTTCGGAACCATGCAGTTCACCTCCGACTTTCAGGAAAAGGATATCGTCTTCGGCGGCGACAAGAAGCTCGCGAAGGTCATCGATGAGATTCAGACCCTGTTTCCGCTCAACCGCGGAATTACTGTCCAATCGGAGTGCCCCATCGGTCTGATCGGCGATGACATAGAGGCGGTTTCGAGGGCCAAGTCGAAGGAATATGATGGCAAGACAATCGTGCCGGTGCGCTGCGAAGGATTCCGCGGCGTATCGCAGTCGCTTGGCCACCACATCGCCAACGACGCCGTACGCGACTGGGTATTTGACAAGATCACCTCAGAGGCAGAGCTTCGATTCGAACCAACGCCCTACGACGTCGCCATCATCGGCGACTACAACATCGGCGGCGACGCATGGTCCTCTCGCATCCTCCTGGAGGAGATGGGCCTGCGCGTGATTGCGCAGTGGTCCGGCGACGGCAGCCTCGCCGAGCTTGAGGCGACGCCAAAGGCCAAGCTTAACATCCTACACTGCTATCGTTCCATGAACTACATCTCTCGCCATATGGAGGAGAAGTTCGGCATTCCG</t>
  </si>
  <si>
    <t xml:space="preserve">JQ706622</t>
  </si>
  <si>
    <t xml:space="preserve">CCGGAGAAGACCGCCAAGCGTCGTGCAAAGCACCTTAACGTGCACGAGGCCGGCAAGTCCGACTGCGGCGTCGAATCGAATCTCAAATCGATCCCAGGTGTTATGACTATTCGAGGTTGCGCCTATGCCGGCTCGAAAGGGGTGGTGTGGGGGCCGATCAAGGACATGATCCACATCAGTCACGGGCCCGTCGGTTGCGGGCAGTATTCTTGGGGATCGCGGCGCAATTATTATGTCGGTACCACCGGCATCGACACCTTCGGAACCATGCAGTTCACCTCCGACTTCCAGGAAAAGGACATCGTCTTCGGCGGCGACAAGAAGCTCGCCAAGGTCATCGACGAGATCAAGGACCTGTTTCCGCTCAACCGAGGAATCAGCATCCAGTCGGAATGTCCTGTCGGCCTGATCGGTGATGACATAGAGGCGGTGTCGAAGGTCAAATCAAAGGAATATGACGGCAAGACAATCGTTCCGGTGCGCTGCGAAGGCTTCCGCGGCGTATCGCAGTCGCTTGGTCACCACATCGCCAACGACGCCATCCGTGACTGGGTGTTCGACAAGATCACCTCGGAGACGGAACGGCGGTTCGAGCCAACGCCCTATGACGTTGCCATCATCGGCGACTACAACATCGGCGGCGACGCCTGGTCCTCTCGCATCCTCCTGGAGGATATGGGCCTTCGGGTGATTGCGCAATGGTCGGGCGACGGCAGCCTTGCCGAGCTTGAGGCGACGCCAAAGGCGAAGCTGAACATCCTGCACTGCTATCGCTCCATGAACTACATCTCTCGCCACATGGAGGAGAAGTTTGGTATTCCG</t>
  </si>
  <si>
    <t xml:space="preserve">JQ706623</t>
  </si>
  <si>
    <t xml:space="preserve">CCGGAGAAGACTGCAAAACGTCGCGTCAAGCATCTCAATGTCCACGAGGCGGGCAAATCGGACTGCGGGGTCAAATCGAACCTGAAATCAATACCGGGCGTGATGACGATCCGAGGCTGCGCCTACGCGGGTTCCAAGGGTGTGGTCTGGGGACCCATCAAGGACATGGTCCATATCAGCCACGGTCCAGTCGGTTGTGGCCAATATTCGTGGGGCTCGCGGCGCAATTATTACGTCGGCACCACGGGGATAGATACGTTCGTGACCTTACAGTTTACCTCCGACTTCCAGGAAAAGGATATCGTGTTCGGCGGGGACAAGAAGCTCAATAAACTCATTGACGAAGTCCAGGAGCTGTTCCCGCTCAACAACGGCATCACCCTCCAATCGGAGTGCCCGGTTGGCTTGATCGGCGATGACATTGAGGCGGTGTCGCGAGCGAAGTCTAAGGAATACGGCGGGAAGACCATCGTGCCCGTCCGCTGCGAGGGTTTCCGTGGCGTGTCGCAATCTCTTGGCCACCACATTGCCAACGATGCGGTGCGCGATTGGATATTTGATAAGAGTGGACCCGATAGCAAGCCGAGATTCGAGCCGACCCCCTACGATGTCGCGATCATCGGCGACTACAATATCGGCGGCGATGCTTGGTCCTCTCGAATTCTGCTGGAGGAAATGGGTCTACGCGTAATTGCGCAATGGTCTGGCGACGGTTCGCTAGCCGAGCTCGAGGCAACACCGAAGGCAAAGCTCAACATTCTGCATTGCTACCGCTCGATGAATTACATCTCGCGCCACATGGAAGAGAAGTTCGGCATTCCC</t>
  </si>
  <si>
    <t xml:space="preserve">JQ706624</t>
  </si>
  <si>
    <t xml:space="preserve">CCCGAGAAGACCGCGAAACGGCGCGCCAAGCACCTCAACGTGCATGAGGCCGGCCGGTCGGACTGCGGGGTCAAGTCCAACATCAAATCCATACCCGGGGTCATGACCATTCGCGGGTGCGCCTACGCGGGTTCCAAGGGCGTGGTCTGGGGGCCGATCAAGGATATGGTTCATATCAGCCATGGGCCGGTTGGCTGCGGCCAATATTCGTGGGGCTCGCGCCGTAATTATTACGTGGGTACGACGGGCATCGATAGTTTCGTGACCTTGCAGTTCACCTCCGACTTTCAGGAAAAGGATATCGTGTTCGGCGGCGACAAGAAGCTCGTCAAAGTCATGGATGAGATCCAGGAGCTGTTTCCGCTCAACAACGGCATCACCGTCCAGTCGGAATGTCCGATCGGCCTGATCGGCGACGACATCGAGGCGGTCTCCAGAACGAAGTCCAAGGAATTCGGCGGCAAGACCATCGTGCCGGTCCGCTGCGAGGGTTTCCGTGGCGTATCACAATCGCTTGGCCATCATATTGCAAATGACGCGGTGCGCGATTGGATATTCGACAAGGGCGGCCCGGAGAGCAAGCCGAGGTTCGAGCCGACCCCCTACGACGTCGCAATCATCGGTGATTATAATATCGGCGGCGACGCCTGGTCGTCTCGAATTCTGCTGGAGGAGATCGGCCTTCGCGTGATTGCCCAGTGGTCCGGCGACGGCTCGCTGGCCGAGCTCGAAGCAACGCCGAAGGCAAAGCTAAACATTCTGCATTGCTACCGCTCGATGAACTATATCTCGCGCCACATGGAAGAGAAGTTCGGTATTCCA</t>
  </si>
  <si>
    <t xml:space="preserve">JQ706626</t>
  </si>
  <si>
    <t xml:space="preserve">CCAGAGAAGACGTCTAAAAGGCGTGCCAAGCATCTGAGTGTTCACGAGGCGGGCAAGTCGGATTGCGGCGTCAAGTCGAATATCAAGTCCATTCCAGGCGTGATGACCATCCGTGGCTGCGCCTACGCGGGCTCCAAGGGCGTGGTCTGGGGGCCG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GGTGCGGTGCGAGGGTTTTCGCGGGGTATCACAGTCGCTCGGCCATCACATCGCGAACGACGCCGTCCGAGATTGGATCTTCGACAAGAGTGCCCCAGAGGTCAGCTCTAAATTTGAGCCGACGCCGTATGATGTTGCCATCATCGGCGATTACAACATCGGTGGCGACGCCTGGTCGTCACGGATCCTGCTAGAAGAAATGGGCCTGCGCGTCATCGCCCAGTGGTCCGGGGATGGATCTCTCGCTGAATTGGAGGCAACGCCGAAGGCGAAGCTCAACATACTACATTGCTATCGCTCGATGAACTACATCTCACGGCACATGGAGGAAAAATTCGGGATTCCC</t>
  </si>
  <si>
    <t xml:space="preserve">JQ706627</t>
  </si>
  <si>
    <t xml:space="preserve">CCCGAGAAGACAGCCAAACGGCGTGCCAAGCACCTTAACGTGCACGAGGCTGGCACGTCTGATTGCGGTGTTAAGTCGAATCTAAAATCGATCCCTGGTGTAATGACCATTCGAGGCTGCGCCTACGCCGGCTCGAAGGGCGTCGTATGGGGTCCGATCAAGGACATGATCCACATTAGTCACGGCCCTGTCGGTTGTGGCCAATATTCCTGGGGGTCGCGACGCAACTATTATGTCGGCACCACCGGAATCGATGCTTTCGGGACCATGCAGTTCACTTCCGATTTCCAGGAGAAAGACATCGTCTTCGGCGGCGATAAAAAGCTCGCCCAAGTGATCGACGAGATCCAAGGCCTGTTTCCGCTCAACCACGGAATCACCATCCAGTCGGAATGTCCGGTCGGTCTCATAGGCGACGACATAGAAGCAGTGTCGAGGGCAAAGTCGAAGGAATATGATGGCAAGACAATCGTGCCGGTGCGCTGCGAAGGGTTTCGCGGCGTATCGCAGTCCCTTGGCCATCACATCGCCAACGACGCTGTACGCGACTGGATTTTCGACAAGCTTACCCCGGAAACCGAGCGGCGGTTCGAATCCACGCCATATGACGTTGCCATCATCGGTGACTACAACATCGGTGGCGACGCCTGGTCATCTCGCATCCTGCTGGAGGAGATGGGCCTGCGCGTGATTGCGCAGTGGTCTGGCGATGGCAGCCTCGCTGAGCTTGAGGCGACGCCGAAAGCTAAGCTGAATATCCTGCACTGCTATCGCTCAATGAATTACATCTCGCGCCATATGGAGGAAAAGTTCGGGATTCCA</t>
  </si>
  <si>
    <t xml:space="preserve">JQ706629</t>
  </si>
  <si>
    <t xml:space="preserve">CCGGAGAAGACCGCAAAACGTCGCGCCAAGCACCTCAATGTCCACGAGGCGGGCAAATCGGACTGCGGGGTCAAATCGAACCTGAAATCAATACCCGGCGTGATGACGATTCGAGGCTGCGCTTACGCGGGTTCCAAGGGTGTGGTCTGGGGACCCATCAAGGACATGGTCCATATCAGCCACGGTCCAGTCGGTTGTGGCCAGTATTCGTGGGGCTCGCGTCGCAATTATTACGTCGGTACCACGGGGATAGATACGTTCGTGACGTTGCAGTTTACCTCCGACTTTCAGGAAAAGGATATCGTGTTCGGCGGAGACAAGAAGCTCAATAAAATCATTGACGAAGTCCAGGAGCTGTTCCCGCTCAACAACGGCATCACCGTCCAATCGGAGTGCCCGATTGGCTTGATCGGCGATGACATTGAGGCGGTGTCGCGAGCAAAATCTAAGGAATACGACGGAAAGACCATCGTGCCGGTACGCTGCGAGGGTTTTCGTGGCGTGTCCCAATCGCTTGGCCACCACATTGCCAACGATGCGGTGCGGGATTGGATATTTGATAAGAACGGGCCCGACAGCAAGCCGAGAGTCGAGCCGACCCCGTACGATGTCGCGATCATCGGCGACTACAATATCGGCGGCGATGCCTGGTCGTCTCGAATTCTGCTGGAGGAAATGGGTTTACGCGTAATTGCGCAATGGTCCGGCGACGGCTCGCTAGCCGAGCTCGAGGCAACGCCGAAGGCAAAGCTCAACATTCTGCATTGCTACCGCTCGATGAATTACATCTCGCGCCACATGGAAGAGAAGTTCGGCATTCCC</t>
  </si>
  <si>
    <t xml:space="preserve">JQ706631</t>
  </si>
  <si>
    <t xml:space="preserve">CCGGAGAAAACCGCGAAACGGCGTGCCAAGCACCTCAACGTTCACCAAGCCGGCAAGTCGGATTGCGGGGTGAAGTCCAACATCAAATCCATACCTGGCGTGATGACGATCAGAGGCTGCGCCTATGCAGGGTCAAAGGGGGTGGTCTGGGGACCGATCAAGGACATGGTCCATATCAGCCATGGCCCGGTCGGCTGCGGTCAGTATTCGTGGGGATCGCGACGCAATTATTACGTTGGCACGACGGGCATCGATAGCTTCGTGACCCTTCAGTTCACCTCCGACTTCCAGGAAAAGGATATCGTATTCGGCGGCGACAAGAAGCTGGTCAAAATTCTTGACGAAATCCAGGAGCTGTTTCCGCTCAACAACGGCATCACGATCCAATCGGAATGCCCGATCGGATTGATCGGTGACGACATTGAGGCCGTGTCGAGAGCGAAATCTAAGGAATATGGCGGCAAGACCATCGTGCCGGTCCGCTGTGAGGGCTTTCGGGGCGTGTCGCAGTCACTAGGCCATCACATTGCCAACGACGCGGTGCGCGATTGGATTTTTGACCAGGTCGAGTCCGATGGCAAACCAAAATTTGAGCCGACGCCGTACGATGTTGCGATCATCGGAGACTACAATATCGGCGGCGACGCCTGGTCATCGCGAATTCTGCTGGAGGAGATGGGCCTGCGGGTGATCGCGCAGTGGTCCGGCGACGGTTCACTGGCTGAGCTCGAGGCAACGCCGAAGGCAAAGCTCAACATTCTGCATTGCTATCGTTCCATGAACTACATCTCGCGCCACATGGAAGAGAAGTTCGGCATCCCC</t>
  </si>
  <si>
    <t xml:space="preserve">JQ706633</t>
  </si>
  <si>
    <t xml:space="preserve">CCGGAGAAGACCGCCAAGCGGCGCGCCAAGCATCTCAACGTGCACGAGGCCGGCAAGTCGGATTGCGGCGTGAAGTCCAACCTGAAGTCCATCCCGGGCGTGATGACGATCCGCGGCTGCGCTTATGCCGGTTCAAAGGGCGTGGTCTGGGGCCCGATCAAGGATATGATCCACATCAGCCACGGCCCGGTCGGCTGCGGACAGTATTCCTGGGCCGCGCGGCGCAACTACTATACCGGCACGACCGGCATCGACACCTTCGTGACCATGCAGTTCACCTCCGACTTCCAGGAGAAGGACATCGTGTTCGGCGGCGACAAGAAGCTCGCCAAGATCATCGACGAGATCCAGGAGCTGTTCCCGCTCAACCACGGCATCACCATCCAGTCGGAATGCCCGATCGGACTGATCGGCGACGACATCGAGGCCGTGTCGAAGGCGAAGTCCAAGGAGTATGAAGGCAAGACCATCGTCCCGGTGCGCTGCGAAGGCTTCCGCGGTGTCTCGCAGTCGCTCGGCCACCACATCGCCAATGACGCGGTGCGCGACTGGGTCTTCGACAAGATCTCGCCGGAGGCCAAGCCGACCTTCGAGCCAACGCCCTATGACATCGCGATCATCGGCGATTACAATATCGGCGGCGATGCCTGGTCCTCCCGCATCCTGCTGGAAGAGATGGGACTGCGCGTGATCGCGCAGTGGTCCGGCGACGGTAGCCTCGCCGAGCTCGAAGCCACGCCCAAGGCCAAGCTCAACGTCCTGCACTGCTACCGCTCGATGAACTACATCTCCCGCCACATGGAAGAAAAGTTCGGCATTCCG</t>
  </si>
  <si>
    <t xml:space="preserve">JQ706635</t>
  </si>
  <si>
    <t xml:space="preserve">CCCGAGAAGACCGCGAAACGGCGCGCCAAGCACCTCAACGTGCATGAGGCCGGCCGGTCGGACTGCGGGGTCAAGTCCAACATCAAATCCATACCCGGGGTCATGACCATTCGCGGGTGCGCCTACGCGGGTTCCAAGGGCGTGGTCTGGGGGCCGATCAAGGACATGGTTCATATCAGCCATGGGCCGGTTGGCTGCGGCCAATATTCGTGGGGCTCGCGCCGTAACTATTACGTGGGCACGACGGGCATTGATAGTTTCGTGACCTTGCAGGTCACCTCCGACTTTCAGGAAAAGGATATCGTGTTCGGCGGCGACAAGAAGCTCATCAAAGTCATGGATGAGATCGAGGAGCTGTTCCCGCTCAACAACGGCATCACCGTCCAGTCGGAATGCCCGATCGGCCTGATCGGCGACGACATCGAGGCGGTCTCCAGAGCGAAGTCCAAGGAATTCGGCGGCAAGACCATCGTGCCGGTCCGCTGCGAGGGTTTCCGTGGCGTATCACAATCGCTTGGCCACCATATTGCAAATGACGCGGTGCGCGATTGGATATTCGACAAGGGCGGCCCAGGCAGCAAGCCGAAATTCGAGCCGACCCCCTACGACGTCGCAATCATCGGTGATTACAATATCGGCGGCGACGCCTGGTCGTCTCGAATTCTGCTGGAGGAGATCGGCCTGCGCGTGATTGCCCAGTGGTCCGGCGACGGCTCGCTGGCCGAGCTCGAAGCAACGCCGAAGGCAAAGCTAAACATTCTGCATTGCTACCGCTCGATGAACTATATCTCGCGCCACATGGAGGAGAAGTTCGGTATTCCC</t>
  </si>
  <si>
    <t xml:space="preserve">JQ706638</t>
  </si>
  <si>
    <t xml:space="preserve">CCGGAGAAGACCGCGAAACGGCGTGCGAAGCACCTCAACGTTCATCAGGCCGGCAAGTCAGACTGTGGGGTGAAGTCCAACATCAAATCCATACCTGGCGTTATGACGATCAGAGGCTGCGCCTATGCAGGCTCAAAGGGAGTGGTCTGGGGACCAATCAAGGACATGGTACATATCAGTCATGGCCCGGTCGGCTGCGGTCAGTATTCGTGGGGCTCGCGGCGGAACTATTACGTTGGCACCACAGGGATTGATAGCTTCGTAACGCTGCAGTTCACCTCCGACTTCCAGGAAAAAGATATCGTATTCGGGGGCGACAAAAAGCTTGTCAAAATTCTTGACGAGATCCAGGAGCTCTTTCCACTCAACAACGGGATCACGATCCAGTCGGAATGCCCGATCGGCCTGATCGGCGACGATATCGAGGCGGTATCAAGAGCGAAATCCAAGGAATATGGAGGCAAGACCATCGTTCCGGTCCGGTGTGAGGGCTTCCGGGGCGTGTCGCAGTCACTGGGCCATCACATTGCGAACGATGCGGTGCGCGACTGGATTTTTGGCCAACTGGATGCCGACGAAAAGCCAAGGTTCGAGCCGACGCCGTACGACGTTGCGATCATCGGAGACTACAACATTGGCGGCGACGCCTGGTCGTCACGAATCCTCCTGGAGGAAATGGGCCTGCGGGTAATCGCCCAGTGGTCCGGAGACGGTTCACTGGCCGAGCTCGAAGCAACCCCGAAGGCAAAACTCAACATTCTGCATTGCTACCGTTCCATGAACTACATCTCGCGCCACATGGAAGAAAAGTTCGGTATCCCT</t>
  </si>
  <si>
    <t xml:space="preserve">JQ706642</t>
  </si>
  <si>
    <t xml:space="preserve">CCGGAGAAGACCGCGAAACGGCGTGCAAAGCACCTCAACGTTCATCAGGCCGGCAAGTCAGACTGTGGGGTGAAGTCCAACATCAAATCCATACCTGGCGTTATGACGATCAGAGGCTGCGCCTATGCAGGCTCAAAGGGAGTGGTCTGGGGACCAATCAAGGACATGGTCCATATCAGTCATGGCCCGGTCGGCTGCGGTCAGTATTCGTGGGGCTCGCGGCGGAACTATTACGTTGGCACCACAGGGATCGATAGCTTCGTAACGCTGCAGTTCACCTCCGACTTCCAGGAAAAAGATATCGTATTCGGGGGGGACAAAAAGCTTGTCAAAATTCTTGACGAGATCCAGGAGCTTTTTCCACTCAACAACGGCATCACGATCCAGTCGGAATGCCCGATCGGCCTGATCGGTGACGATATCGAGGCCGTATCAAGAGCGAAATCCAAGGAATATGAAGGCAAGACCATCGTTCCGGTCCGGTGTGAGGGCTTCCGGGGCGTGTCGCAGTCACTGGGCCATCACATTGCGAACGATGCGGTGCGCGACTGGATTTTTGGCCAACTGGATGCCGACGAAAAGCCAAGGTTCGAGCCGACGCCGTACGACGTTGCGATCATCGGAGACTACAACATTGGCGGCGACGCCTGGTCGTCACGAATCCTCCTGGAGGAAATGGGCCTGCGGGTAATCGCGCAGTGGTCCGGAGACGGTTCACTGGCCGAGCTCGAAGCAACCCCGAAGGCAAAACTCAACATTCTGCATTGCTACCGTTCCATGAACTACATCTCGCGCCACATGGAAGAAAAGTTGGGTATCCCT</t>
  </si>
  <si>
    <t xml:space="preserve">JQ706643</t>
  </si>
  <si>
    <t xml:space="preserve">CCCGAGAAGACTGCGAAACGTCGCGCCAAGCATCTCAATGTCCACGAGGCGGGCAAATCGGACTGCGGGGTCAAATCGAACCTGAAATCAATACCCGGGGTGATGACGATCCGGGGCTGCGCCTACGCGGGTTCCAAGGGTGTGGTCTGGGGACCTATCAAGGACATGGTCCATATCAGCCACGGCCCAGTGGGTTGTGGCCAGTATTCGTGGGGCTCGCGGCGCAATTATTACGTCGGCACCACGGGAATAGATACGTTCGTGACGTTACAGTTTACCTCCGACTTCCAGGAAAAGGATATCGTGTTCGGAGGGGACAAGAAGCTCAACAAACTCATCGACGAAGTCCAGGAGCTGTTCCCACTCAACAACGGTATCACCATCCAATCCGAATGTCCGATTGGTCTGATCGGCGATGACATTGAGGCAGTGTCGCGAGCGAAGTCCAAGGAATATGACGGAAAGACCATCGTGCCGGTCCGCTGCGAGGGCTTCCGTGGCGTGTCCCAATCGCTTGGCCACCACATTGCCAATGATGCAGTGCGCGATTGGATATTTGACAAGAACGGGCCCGACAGCAAGCCGAAGTTCGAGCCGACCCCCTATGATGTAGCGATCATCGGCGACTACAATATCGGCGGCGATGCCTGGTCGTCTCGAATTCTGCTGGAGGAAATGGGACTACGCGTGATTGCGCAATGGTCCGGCGATGGCTCGCTAGCCGAGCTTGAGGCGACGCCGAAAGCAAAGCTCAACATTCTGCATTGCTACCGCTCGATGAATTACATCTCGCGCCACATGGAAGAGAAGTTCGGCATTCCC</t>
  </si>
  <si>
    <t xml:space="preserve">JQ706651</t>
  </si>
  <si>
    <t xml:space="preserve">CCCGAGAAGACCTCGAAGCGGCGCGCCAAGCACCTCAACGTGCACGAGGCCGGCCGGTCGGACTGCGGGGTCAAGTCCAACATCAAATCCATTCCAGGCGTGATGACAATTCGCGGGTGCGCCTACGCGGGTTCCAAGGGCGTGGTCTGGGGGCCGATCAAGGACATGGTTCATATCAGCCATGGCCCGGTTGGCTGCGGCCAATATTCGTGGGGCTCGCGCCGTAACTACTACGTCGGTACGACGGGCATCGATAGTTTCGTGACCTTGCAGTTCACCTCCGATTTTCAGGAGAAGGATATCGTGTTCGGCGGCGACAAGAAGCTCATCAAAGTCATGGATGAGATCGAGGAGCTGTTCCCGCTGAACAACGGCATCACCGTCCAGTCGGAATGCCCGATCGGTCTGATCGGCGACGACATCGAGGCGGTCTCCAGAGCGAAGTCCAAGGAATTCGGCGGCAAGACCATCGTGCCGGTCCGCTGCGAGGGTTTCCGTGGCGTATCGCAGTCGCTTGGCCATCATATTGCAAACGACGCGGTGCGCGACTGGATCTTCGACAAGGGTGGCCCGGAGAGCGAGCCAAAGTTCGAGCCGACCCCCTACGATGTCGCAATCATCGGCGATTACAATATTGGCGGCGACGCTTGGTCGTCTCGAATTCTGCTGGAGGAAATCGGCCTGCGCGTGATTGCCCAGTGGTCCGGCGACGGCTCGCTGGCCGAGCTTGAAGCAACGCCGAAGGCAAAGCTGAACATTCTGCATTGCTACCGCTCGATGAACTACATCTCGCGCCACATGGAAGAGAAGTTCGGTATTCCC</t>
  </si>
  <si>
    <t xml:space="preserve">JQ706655</t>
  </si>
  <si>
    <t xml:space="preserve">CCGGAGAAGACCGCAAAACGGCGCGCCAAGCACCTCAATGTCCACGAGGTCGGCAAGTCGGACTGCGGAGTCAAGTCCAACCTCAAATCCATCCCCGGTGTGATGACGATCCGCGGTTGCGCCTACGCGGGCTCCAAAGGTGTGGTCTGGGGACCGATCAAGGACATGATCCATATCAGCCACGGTCCGGTCGGCTGTGGACAGTACTCGTGGGGCTCGCGGCGTAACTATTACGTCGGCACGACAGGTATCGATAGTTTCGTGACCTTGCAGTTCACATCCGACTTCCAGGAAAAGGATATCGTGTTCGGCGGGGACAAGAAGCTCGTCAAAATCATTGATGAAATTCAGGAGCTGTTCCCGCTCAACAACGGCATCACCATCCAGTCGGAATGCCCAATCGGTCTAATCGGCGACGACATCGAGGCGGTCTCCAGGGCAAAATCGAAGGAATATGGCGGCAAGACCATCGTGCCGGTCCGCTGCGAGGGTTTCCGCGGCGTGTCACAGTCGCTCGGCCACCATATTGCCAACGACGCGGTGCGCGATTGGGTGTTCGACAAGGTCACCCCCGAAAGTAAGCCGACGTTCGAGCCGACGCCCTACGATGTCGCGATCATCGGCGACTACAATATCGGCGGCGACGCCTGGTCATCTCGAATTCTGCTTGAGGAGATGGGCCTGCGCGTGATCGCGCAGTGGTCCGGTGATGGTTCCCTGGCCGAGCTCGAGGCAACGCCGAAGGCGAAGCTGAACGTGCTGCATTGCTACCGCTCGATGAACTACATCTCGCGCCACATGGAGGAGAAATTCGGTATTCCC</t>
  </si>
  <si>
    <t xml:space="preserve">JQ706656</t>
  </si>
  <si>
    <t xml:space="preserve">CCGGAGAAGACCGCAAAACGTCGCGCCAAGCACCTCAGTGTCCACGAGGCGGGCAAATCGGACTGCGGGGTCAAATCGAACCTGAAATCAATACCCGGCGTGATGACGATCCGAGGCTGCGCCTACGCGGGCTCCAAGGGTGTGGTCTGGGGACCCATCAAGGACATGGTTCATATCAGCCACGGTCCAGTCGGTTGTGGCCAGTATTCGTGGGGCTCGCGGCGCAATTATTACGTCGGCACCACGGGGATAGATACGTTCGTGACGTTACAGTTTACCTCCGACTTCCAAGAAAAGGATATCGTGTTCGGCGGGGACAAGAAGCTCAATAAAATCATTGACGAAGTCCAGGAGCTGTTCCCGCTCAACAACGGTATCACCGTCCAATCGGAGTGCCCGATTGGCTTGATCGGCGATGACATTGAGGCGGTGTCGCGAGCAAAGTCTAAGGAATATGACGGCAAGACCATCGTCCCGGTCCGCTGCGAGGGTTTTCGTGGCGTGTCCCAATCGCTTGGCCACCACATTGCCAACGATGCGGTGCGGGATTGGATATTTGATAAGAACGGGCCCGACAGCAAGCCGAGATTCGAGCCGACCCCGTACGATGTCGCAATCATCGGCGACTACAATATCGGCGGCGATGCCTGGTCGTCTCGAATTCTGCTGGAGGAAATGGGTTTACGCGTAATTGCGCAATGGTCCGGCGACGGCTCGCTAGCCGAGCTCGAGGCAACGCCGAAGGCAAAGCTCAACATTCTGCATTGCTACCGCTCGATGAATTACATCTCGCGCCACATGGAAGAGAAGTTTGGCATTCCC</t>
  </si>
  <si>
    <t xml:space="preserve">JQ706658</t>
  </si>
  <si>
    <t xml:space="preserve">CCGGAGAAAACCGCGAAGCGACGTGCCAAGCACCTCAACGTTCACCAGGCCGGCAAGTCAGACTGCGGTGTAAAGTCCAACATTAAATCCATACCTGGCGTGATGACGATCAGAGGGTGCGCCTATGCAGGTTCAAAGGGGGTGGTCTGGGGACCAATCAAGGACATGGTCCATATCAGTCATGGCCCGGTTGGGTGTGGTCAGTATTCGTGGGGTTCGCGGCGGAACTATTACGTTGGCACGACGGGTATCGATAGCTTCGTGACGCTGCAGTTCACCTCCGACTTCCAGGAAAAAGATATCGTATTCGGGGGCGACAAAAAGCTCGTCAAAATTCTTGACGAGATCCAGGAGCTCTTTCCACTCAACAACGGCATCACGATTCAATCGGAATGCCCGATCGGCCTGATCGGCGACGATATCGAAGCCGTGTCAAGAGCGAAATCCAAGGAATATGGTGGCAAGACCATCGTTCCGGTCCGGTGTGAGGGCTTCCGAGGCGTGTCGCAATCACTAGGCCATCATATTGCGAACGATGCGGTGCGCGATTGGATTTTTGGCAATATCGAGCCCGACGGCAAGCCAAAGTTCGAGTCGACACCGTACGATGTTGCCATCATCGGAGACTACAACATCGGTGGCGACGCTTGGTCGTCGCGAATTCTGCTAGAGGAAATGGGCCTGCGGGTAATCGCTCAGTGGTCCGGAGACGGTTCATTGGCCGAGCTAGAAGCAACCCCGAAGGCCAAACTCAACATTCTACATTGTTATCGCTCCATGAACTACATCTCGCGCCACATGGAAGAAAAGTTCGGTATCCCT</t>
  </si>
  <si>
    <t xml:space="preserve">JQ706659</t>
  </si>
  <si>
    <t xml:space="preserve">CCGGAGAAAACCGCGAAACGGCGTGCCAAGCACCTCAACGTTCACCAAGCCGGCAAGTCAGATTGCGGGGTGAAGTCCAACATCAAATCCATACCTGGCGTGATGACGATCAGGGGCTGCGCCTATGCAGGGTCAAAGGGAGTGGTCTGGGGACCGATCAAGGACATGGTCCATATCAGCCATGGCCCGGTAGGCTGCGGTCAATATTCGTGGGGCTCCCGACGCAATTATTACGTTGGCACGACGGGGATCGATAGCTTCGTGACCCTGCAGTTCACCTCCGACTTCCAGGAAAAGGATATCGTATTCGGTGGCGACAAAAAGCTGGTCAAAATTCTTGACGAAATCCAGGAGCTGTTTCCGCTCAACAACGGCATCACGATCCAATCGGAATGCCCGATCGGATTGATCGGTGACGACATCGAGGCAGTGTCGAGAGCGAAATCCAAGGAATACGGCGGCAAGACCATCGTGCCGGTCCGTTGTGAGGGCTTTCGGGGTGTGTCGCAATCACTAGGCCATCACATCGCCAACGATGCGGTGCGCGATTGGATTTTCGACCAGCTCGAGTCCAATGGCAAATCAAAGTTTGAGCCGACGCCGTACGATGTTGCGATCATCGGAGACTACAATATCGGCGGCGACGCCTGGTCATCGCGAATTCTGCTAGAGGAGATGGGCCTGCGGGTGATCGCGCAGTGGTCCGGCGACGGTTCACTAGCTGAGCTCGAGGCAACGCCGAAGGCAAAGCTCAACATTCTGCATTGCTACCGTTCTATGAACTACATCTCGCGCCACATGGAAGAGAAGTTCGGTATCCCC</t>
  </si>
  <si>
    <t xml:space="preserve">JQ706662</t>
  </si>
  <si>
    <t xml:space="preserve">CCGGAGAAAACCGCGAAAAGGCGTGCCAAGCACCTCAACGTTCACCAAGCCGGCAAGTCCGACTGCGGGGTGAAGTCCAACATCAAATCCATACCCGGCGTGATGACGATCCGAGGCTGCGCCTATGCGGGATCCAAGGGCGTGGTTTGGGGACCGATCAAGGACATGGTCCATATCAGCCATGGTCCTGTTGGCTGTGGTCAGTATTCGTGGGGATCGCGCCGCAACTATTACGTTGGCACGACGGGGGTCGATAGCTTCGTGACCCTGCAAGTCACCTCCGACTTCCAGGAAAAGGATATCGTATTCGGTGGTGACAAGAAGCTGGTCAAAGTTCTTGACGAAATCCAGGAGCTGTTTCCCCTCAACAACGGCATCACCATCCAATCGGAATGT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GGCAAAGCTCAACCTTCTGCATTGCTACCGTTCAATGAACTACATCTCCCGCCACATGGAAGAGAAATTCGGCATCCCC</t>
  </si>
  <si>
    <t xml:space="preserve">JQ706668</t>
  </si>
  <si>
    <t xml:space="preserve">CCGGAGAAGACCGCAAAACGGCGCGCCAAGCATCTCAATGTTCACGAGGTCGGCAAGTCGGACTGCGGAGTCAAGTCCAACCTCAAATCCATCCCCGGCGTGATGACGATCCGCGGTTGCGCCTACGCAGGCTCCAAAGGTGTGGTCTGGGGACCGATCAAGGACATGATCCATATCAGCCACGGTCCGGTCGGCTGTGGACAGTACTCGTGGGGCTCGCGGCGTAACTATTACGTCGGCACGACAGGTATCGATAGTTTCGTGACCTTGCAGTTCACATCCGACTTCCAGGAAAAGGATATCGTGTTCGGCGGGGACAAGAAGCTCGTCAAAATCATTGATGAAATTCAGGAGCTGTTCCCGCTCAACAACGGCATCACCATCCAGTCGGAATGCCCAATCGGTCTGATCGGCGACGACATCGAGGCGGTCTCCAGGGCAAAATCGAAGGAATATGGCGGCAAGACAATCGTGCCGGTCCGCTGCGAGGGTTTCCGCGGCGTGTCACAGTCGCTCGGCCACCATATTGCCAACGACGCGGTGCGCGATTGGGTGTTCGACAAGGTCGCTCCCGAGAGTAAGCCGACATTCGAGCCGACGCCCTACGATGTCGCGATCATCGGCGACTACAATATCGGCGGCGATGCCTGGTCATCTCGAATTCTGCTTGAGGAGATGGGCCTGCGCGTGATCGCGCAGTGGTCCGGTGACGGTTCCCTGGCCGAGCTCGAGGCAACGCCGAAGGCGAAGCTTAACGTGCTGCATTGCTACCGCTCGATGAACTACATCTCGCGCCACATGGAGGAGAAATTCGGTATTCCA</t>
  </si>
  <si>
    <t xml:space="preserve">JQ706671</t>
  </si>
  <si>
    <t xml:space="preserve">CCGGAGAAGACCGCCAAGCGCCGCGCCAAGCACCTGAACGTGCATGAGGCCGGCAAGTCCGATTGCGGCGTCAAGTCGAACCTGAAGTCCATTCCCGGCGTGATGACCATTCGCGGCTGCGCCTATGCCGGCTCCAAGGGCGTGGTGTGGGGCCCGATCAAGGACATGATCCACATCAGCCACGGCCCGGTCGGCTGCGGCCAGTATTCCTGGGCGGCGCGGCGCAACTACTACATCGGCACGACCGGCATCGACACGTTCGTCACGATGCAGTTCACCTCCGATTTCCAGGAGAAGGACATCGTGTTCGGCGGCGACAAGAAGCTCGCCAAGATCATCGACGAGATCCAGGAGCTGTTCCCGCTCAACCACGGCATCACCATCCAGTCCGAATGCCCGATCGGCCTGATCGGCGACGACATCGAGGCGGTGTCGAAGGTCAAGTCCAAGGAGTATGACGGCAAGAGCATCGTCCCGGTCCGCTGCGAAGGTTTTCGCGGCGTCTCGCAATCGCTGGGCCATCACATCGCCAACGACGCCGTGCGCGACTGGATCTTCGACAAGGTCAATCCGGAGGCCAAGCCGGCGTTCGAGCCGACGCCTTACGACGTTGCGATCATCGGCGATTACAACATCGGTGGCGACGCCTGGTCCTCGCGCATCCTGCTCGAGGAGATGGGCCTGCGCGTGATCGCGCAATGGTCCGGCGACGGCAGCCTGGCCGAGCTCGAAGCGACGCCCAAGGCGAAGCTGAACGTCCTGCACTGCTACCGCTCGATGAATTACATCTCCCGCCACATGGAAGAGAAGTTCGGCATTCCC</t>
  </si>
  <si>
    <t xml:space="preserve">JQ706672</t>
  </si>
  <si>
    <t xml:space="preserve">CCAGAGAAGACCGCCAAAAGGCGCGCCAAGCATCTGAGTGTTCACGAGGCGGGGAAGTCGGATTGTGGCGTCAAGTCGAATATCAAGTCCATTCCGGGCGTAATGACCATCCGCGGCTGCGCCTACGCGGGCTCCAAGGGCGTGGTCTGGGGGCCGATTAAGGACATGATCCACATTAGCCACGGTCCGGTCGGCTGTGGTCAGTACTCATGGGGCTCGCGGCGCAACTACTACGTCGGCACGACCGGCATCGACACGTTCGTGACACTGCAATTCACTTCCGATTTCCAGGAAAAGGATATCGTGTTCGGCGGCGATAAAAAGCTCACCAAACTCATCGACGAACTGCAGGAGCTGTTTCCTCTCAACAGGGGCATCACCATTCAGTCCGAATGTCCGATTGGTTTGATCGGGGACGATATCGAGGCGGTCTCCAGAGAAAAGTCAAAGGAATATGGCGGCAAAACCATCGTGCCTGTGCGGTGCGAGGGTTTTCGTGGCGTGTCACAATCGCTCGGCCATCACATCGCGAACGACGCCGTTCGAGATTGGATCTTCGATAAGAGCGCCCCAGAAGCCAGCTCTAAATTTGAGCCGACCCCATATGACGTCGCCATTATCGGTGACTACAACATCGGCGGTGACGCCTGGTCGTCACGGATCCTGCTCGAAGAAATGGGCCTGCGCGTCATCGCCCAGTGGTCCGGGGATGGATCTCTCGCTGAATTGGAGGCAACGCCGAAAGCGAAGCTCAACATATTGCATTGCTATCGCTCGATGAACTACATCTCACGGCACATGGAGGAAAAATTCGGGATTCCC</t>
  </si>
  <si>
    <t xml:space="preserve">JQ706677</t>
  </si>
  <si>
    <t xml:space="preserve">CCAGAGAAGACCGCCAAAAGGCGCGCCAAGCATCTGAGTGTTCAC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A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</t>
  </si>
  <si>
    <t xml:space="preserve">JQ706679</t>
  </si>
  <si>
    <t xml:space="preserve">CCCGAGAAGACCGCGAAAAGGCGCGCCAAGCACCTCAACGTGCTCGAGGACGGCAAGTCCGATTGTGGCGTCAAGTCCAACCTCAAATCCATCCCGGGCGTGATGACGATCCGCGGCTGCGCTTACGCAGGTTCGAAGGGCGTGGTCTGGGGGCCGATCAAGGACATGATCCACATCAGCCACGGTCCGGTTGGCTGTGGCCAGTACTCGTGGGGATCGCGGCGCAACTATTACGTCGGCACGACGGGCATCGATACTTTCGTGACGTTGCAGTTCACTTCCGATTTCCAGGAAAAGGATATCGTGTTCGGCGGCGACAAGAAGCTCGCCAAGATCATCGACGAGCTCCAGGAGCTGTTCCCGCTCAACAACGGCATCACCATCCAGTCGGAATGCCCGATCGGCCTGATCGGCGATGATATCGAGGCGGTGTCCAGGGTGAAGTCGAAGGAGTATGGCGGCAAGACCATCGTGCCGGTTCGCTGCGAGGGTTTTCGCGGTGTGTCGCAGTCGCTCGGGCATCACATCGCGAACGACGCTGTGCGGGATTGGGTGTTCGACAAGGTCGCGCCCGAGAGCAAGTCAAAGTTTGAGTCGACGCCCTACGACGTCGCGATCATCGGCGACTATAACATCGGCGGTGACGCCTGGTCTTCCCGCATCCTACTTGAAGAAATGGGCCTGCGCGTGATCGCGCAGTGGTCCGGCGACGGGTCGCTGGCCGAGCTCGAGGCAACGCCGAAGGCGAAGCTCAATGTGCTGCACTGCTATCGGTCGATGAACTACATCTCGCGCCACATGGAGGAGAAGTTCGGAATTCCG</t>
  </si>
  <si>
    <t xml:space="preserve">JQ706688</t>
  </si>
  <si>
    <t xml:space="preserve">CATCTGAGTGTTCACGAGGCGGGGAAGTCCGATTGTGGCGTCAAATCCAATATCAAGTCCATTCCGGGCGTAATGACCATCCGCGGCTGTGCCTACGCGGGCTCCAAGGGCGTGGTCTGGGGGCCGATCAAGGACATGATCCACATTAGCCACGGTCCGGTCGGCTGTGGTCAGTACTCATGGGGCTCGCGGCGCAACTACTACGTCGGCACGACCGGCATCGACACGTTCGTGACACTGCAGTTCACTTCCGATTTCCAG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CGAAATTTCAGCCGACCGCCTATGACGTCGCCATCATCGGTGACTACAACATCGGCGGCGACGCCTGGTCGTCACGGATCCTGCTCGAAGAAATGGGCCTGCGCGTCATCGCCCAGTGGTCCGGGGATGGATCTCTCGCTGAATTGGAGGCGACGCCGAAAGCGAAGCTCAACATATTGCATTGCTATCGCTCGATGAAT</t>
  </si>
  <si>
    <t xml:space="preserve">JQ230802</t>
  </si>
  <si>
    <t xml:space="preserve">CATCTGAGTGTTCACGAGGCGGGGAAGTCGGATTGTGGCGTCAAGTCGAATATCAAGTCCATTCCGGGCGTGATGACCATCCGCGGCTGCGCCTACGCGGGCTCCAAGGGCGTGGTCTGGGGGCCGATCAAGGACATGATCCACATTAGCCACGGTCCGGTCGGCTGTGGTCAGTACTCATGGGGCTCGCGGCGCAACTACTACGTCGGCACGACCGGCATCGACACGTTCGTGACACTGCAGTTCACTTCCGATTTCCAGGAAAAGGATATCGTGTTCGGCGGCGATAAAAAGGTCACTAAACTCATCGACGAGCTGCAGGAGCTGTTTCCTCTCAACAGGGGCATCACCATTCAGTCCGAATGTCCGATTGGTTTGATCGGCGACGATATCGAGGCGGTCTCCAGAGAAAAGTCAAAGGAATATGGCGGCAAAACCATCGTGCCTGTGCGGTGCGAGGGTTTTCGTGGCGTGTCACAATCGCTCGGCCATCACATCGCGAACGACGCCGTTCGAGATTGGATCTTCGACAAGAGCGCCCCAGAAGCCAGCTCTAAATTTGAGCCGACGCCATATGACGTTGCCATCATCGGCGACTACAACATCGGCGGCGACGCCTGGTCGTCACGGATCCTGCTCGAAGAAATGGGCCTGCGCGTCATCGCCCAGTGGTCCGGGGATGGATCTCTCGCTGAATTGGAGGCGACGCCGAAGGCGAAGCTCAACATATTGCACTGCTATCGCTCGATGAAC</t>
  </si>
  <si>
    <t xml:space="preserve">JQ230826</t>
  </si>
  <si>
    <t xml:space="preserve">CATCTGAGTGTTCACGAGGCGGGGAAGTCCGATTGTGGCGTCAAATCCAATATCAAGTCCATTCCGGGCGTAATGACCATCCGCGGCTGTGCCTACGCGGGCTCCAAGGGCGTGGTCTGGGGGCCGATCAAGGACATGATCCACATTAGCCACGGTCCGGTCGGCTGTGGTCAGTACTCATGGGGCTCGCGGCGCAACTACTACGTCGGCACGACCGGCATCGACACGTTCGTGACACTGCAGTTCACTTCCGATTTCCAAGAAAAGGATATCGTGTTCGGCGGAGATAAAAAGGTCACCAAACTCATCGACGAGCTACAGGAGCTGTTTCCTCTCAACAGGGGCATTACCATTCAGTCGGAATGTCCGATTGGTTTGATCGGTGACGATATCGAGGCAGTCTCCAGAGAAAAGTCAAAGGAATATGGCGGCAAAACCATCGTGCCTGTGCGGTGCGAGGGTTTTCGTGGCGTGTCACAATCGCTCGGCCATCACATCGCGAACGACGCCATTCGAGATTGGATCTTCGACAAGAGCGCCCCAGAAGCCGGCTCTAAATTTCAGCCGACCGCATATGACGTCGCCATCATCGGTGACTACAACATCGGCGGCGACGCCTGGTCGTCACGGATCCTGCTCGAAGAAATGGGCCTGCGCGTCATCGCCCAGTGGTCCGGGGATGGATCTCTCGCTGAATTGGAGGCGACGCCGAAAGCGAAGCTCAACATATTACATTGCTATCGCTCGATGAAC</t>
  </si>
  <si>
    <t xml:space="preserve">JQ230833</t>
  </si>
  <si>
    <t xml:space="preserve">CATCTGAGTGTTCACGAGGCGGGGAAGTCCGATTGTGGCGTCAAGTCGAATATCAAGTCCATTCCGGGCGTAATGACCATCCGCGGCTGCGCCTACGCGGGCTCCAAGGGCGTGGTCTGGGGGCCGATCAAGGACATGATCCACATTAGCCACGGTCCGGTCGGCTGTGGTCAGTACTCATGGGGCTCGCGGCGCAACTACTACGTCGGCACGACCGGCATCGACACGTTCGTGACACTGCAGTTCACTTCCGATTTCCAGGAAAAGGATATCGTGTTCGGCGGAGATAAAAAGGTCACCAAACTCATCGACGAGCTACAGGAGCTGTTTCCTCTCAACAGGGGCATTACCATTCAGTCCGAATGTCCGATTGGTTTGATCGGTGACGATATCGAGGCAGTCTCCAGAGAAAAGTCAAAGGAATATGGCGGCAAAACCATCGTGCCTGTGCGGTGCGAGGGTTTTCGTGGCGTGTCACAATCGCTCGGCCATCACATCGCGAACGACGCCATTCGAGATTGGCTCTTCGACAAGAGCGCCCCAGAAGCCAGCTCTAAATTTCAGCCGACCGCATATGACGTCGCCATCATCGGTGACTACAACATCGGCGGCGACGCCTGGTCGTCACGGATCCTGCTCGAAGAAATGGGCCTGCGCGTCATCGCCCAGTGGTCCGGGGATGGATCTCTCGCTGAATTGGAGGCGACGCCGAAAGCGAAGCTCAACATATTGCATTGCTATCGCTCGATGAAC</t>
  </si>
  <si>
    <t xml:space="preserve">JQ230837</t>
  </si>
  <si>
    <t xml:space="preserve">GTTCACGAGGCGGGGAAGTCCGATTGTGGCGTCAAATCCAATATCAAGTCCATTCCGGGCGTAATGACCATCCGCGGCTGTGCCTACGCGGGCTCCAAGGGCGTGGTCTGGGGGCCGATCAAGGACATGATCCACATTAGCCACGGTCCGGTCGGCTGTGGTCAGTACTCATGGGGCTCGCGGCGCAACTACTACGTCGGCACGACCGGCATCGACACGTTCGTGACACTGCAGTTCACTTCCGATTTCCAA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CTAAATTTCAGCCGACCGCCTATGACGTCGCCATCATCGGTGACTACAACATCGGCGGCGACGCTTGGTCGTCACGGATCCTGCTCGAAGAAATGGGCCTGCGCGTCATCGCCCAGTGGTCCGGGGATGGATCTCTCGCTGAATTGGAGGCGACGCCGAAAGCGAAGCTCAACATATTGCATTGCTATCGCTCGATGAAT</t>
  </si>
  <si>
    <t xml:space="preserve">JQ230838</t>
  </si>
  <si>
    <t xml:space="preserve">CATCTGAGTGTTCACGAGGCGGGGAAGTCGGATTGTGGCGTCAAGTCGAATATCAAGTCCATTCCGGGCGTAATGACCATCCGCGGCTGCGCCTACGCGGGCTCCAAGGGCGTGGTCTGGGGGCCGATCAAGGACATGATCCACATTAGCCACGGTCCGGTCGGCTGTGGTCAGTACTCATGGGGCTCGCGGCGCAACTACTACGTCGGCACGACCGGTATCGACACGTTCGTGACACTGCAGTTCACTTCCGATTTCCAGGAAAAGGATATCGTGTTCGGCGGCGATAAAAAGCTCACCAAACTCATCGACGAGCTGCAGGAGCTGTTTCCTCTCAACAGGGGCATCACCATTCAGTCCGAATGTCCGATTGGCTTGATCGGCGACGATATCGAGGCAGTCTCCAGAGAAAAGTCAAAGGAATATGGCGGCAAGACCATCGTGCCTGTGCGGTGCGAGGGTTTTCGTGGCGTGTCACAATCGCTCGGCCATCACATCGCGAACGACGCCGTTCGAGATTGGATCTTCGACAAGAGCGCCCCAGAAGCCAGCTCTAAATTTGAGCCGACCCCGTATGACGTTGCCATCATCGGCGACTACAACATCGGCGGCGACGCCTGGTCGTCACGGATCCTGCTCGAAGAAATGGGCCTGCGCGTCATCGCCCAGTGGTCCGGGGATGGATCTCTCGCTGAATTGGAGGCGACGCCGAAAGCGAAGCTCAACATATTGCATTGCTATCGCTCGATGAAC</t>
  </si>
  <si>
    <t xml:space="preserve">JQ230839</t>
  </si>
  <si>
    <t xml:space="preserve">CATCTGAGTGTTCACGAGGCGGGCAAGTCGGATTGCGGCGTCAAGTCGAATATCAAGTCCATTCCGGGCGTGATGACCATCCGTGGCTGCGCCTACGCGGGCTCCAAGGGCGTGGTCTGGGGGCCG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GGTGCGGTGCGAGGGTTTTCGCGGGGTATCACAATCGCTCGGCCATCACATCGCGAACGACGCCGTCCGAGATTGGATCTTCGACAAGAGTGCCCCAGAGGTCAGCTCTAAATTTGAGCCGACGCCGTATGATGTCGCCATCATCGGCGATTACAACATCGGTGGCGACGCCTGGTCGTCACGGATCCTGCTGGAAGAAATGGGCCTGCGCGTCATCGCCCAGTGGTCCGGTGATGGATCTCTCGCTGAATTGGAGGCAACGCCGAAGGCGAAGCTCAACATACTACATTGCTATCGCTCGATGAAC</t>
  </si>
  <si>
    <t xml:space="preserve">JQ230843</t>
  </si>
  <si>
    <t xml:space="preserve">AGTGTTCACGAGGCGGGGAAGTCGGATTGTGGCGTCAAGTCGAATATCAAGTCCATTCCGGGCGTAATGACCATCCGCGGCTGCGCCTACGCGGGCTCCAAGGGCGTCGTCTGGGGGCCGATCAAGGACATGATCCACATTAGCCACGGTCCGGTCGGCTGTGGTCAGTACTCATGGGGCTCGCGGCGCAACTACTACGTCGGCACGACCGGCATCGACACGTTCGTGACACTGCAGTTCACTTCCGATTTCCAGGAAAAGGATATCGTGTTCGGCGGCGATAAAAAGGTGACCAAACTCATCGACGAGCTGCAGGAGCTGTTTCCTCTCAACAGGGGCATCACCATTCAGTCCGAATGTCCGATTGGCTTGATCGGTGACGATATCGAGGCAGTCTCCAGAGAAAAGTCAAAGGAATATGGCGGCAAGACCATCGTGCCTGTGCGGTGCGAGGGTTTTCGTGGCGTGTCACAATCGCTCGGCCATCACATCGCGAACGACGCCGTTCGAGATTGGATCTTCGACAAGAGCGCCCCAGAAGCCAGCTCTAAATTTGAGCCGACCCCGTATGACGTTGCCATCATCGGCGACTACAACATCGGCGGCGACGCCTGGTCGTCACGGATCCTGCTCGAAGAAATGGGCCTGCGCGTCATCGCCCAGTGGTCCGGGGATGGATCTCTCGCCGAATTGGAGGCGACACCGAAAGCGAAGCTCAACATATTGCATTGCTATCGCTCGATGAAC</t>
  </si>
  <si>
    <t xml:space="preserve">JQ230850</t>
  </si>
  <si>
    <t xml:space="preserve">GAGGCGGGGAAGTCGGATTGTGGCGTCAAGTCGAATATCAAGTCCATTCCGGGCGTAATGACCATCCGCGGCTGCGCCTACGCGGGCTCCAAGGGCGTCGTCTGGGGGCCGATCAAGGACATGATCCACATTAGCCACGGTCCGGTCGGCTGTGGTCAGTACTCATGGGGCTCGCGGCGCAACTACTACGTCGGCACGACCGGCATCGACACGTTCGTGACACTGCAGTTCACTTCCGATTTCCAGGAAAAGGATATCGTGTTCGGCGGCGATAAAAAGGTGACCAAACTCATCGACGAGCTGCAGGAGCTGTTTCCTCTCAACAGGGGCATCACCATTCAGTCCGAATGTCCGATTGGCTTGATCGGTGACGATATCGAGGCAGTCTCCAGAGAAAAGTCAAAGGAATATGGCGGCAAGACCATCGTGCCTGTGCGGTGCGAGGGCTTTCGTGGCGTGTCACAATCGCTCGGCCATCACATCGCGAACGACGCCGTTCGAGATTGGATCTTCGACAAGAGCGCCCCAGAAGCCAGCTCTAAATTTGAGCCGACGCCGTATGATGTCGCCATCATCGGCGATTACAACATCGGTGGCGACGCCTGGTCGTCACGGATCCTGCTGGAAGAAATGGGCCTGCGCGTCATCGCCCAGTGGTCCGGGGATGGATCTCTCGCTGAATTGGAGGCGACACCGAAAGCGAAGCTCAACATATTGCATTGCTATCGCTCGATGAAC</t>
  </si>
  <si>
    <t xml:space="preserve">JQ230851</t>
  </si>
  <si>
    <t xml:space="preserve">CATCTGAGTGTTCACGAGGTGGGGAAGTCGGATTGTGGCGTCAAGTCGAATATCAAGTCCATTCCGGGCGTAATGACCATCCGCGGCTGCGCCTACGCGGGCTCCAAGGGCGTCGTCTGGGGGCCGATCAAGGACATGATCCACATTAGCCACGGTCCGGTCGGCTGTGGTCAGTACTCATGGGGCTCGCGGCGCAACTACTACGTCGGCACGACCGGCATCGACACGTTCGTGACACTGCAGTTCACTTCCGATTTCCAGGAAAAGGATATCGTGTTCGGCGGCGATAAAAAGGTCACCAAACTCATCGACGAGCTGCAGGAGCTGTTTCCTCTCAACAGGGGCATCACCATTCAGTCCGAATGTCCGATTGGCTTGATCGGTGACGATATCGAGGCAGTCTCCAGAGAAAAGTCAAAGGAATATGGCGGCAAGACCATCGTGCCTGTGCGGTGCGAGGGTTTTCGTGGCGTGTCACAATCGCTCGGCCATCACATCGCGAACGACGCCGTTCGAGATTGGATCTTCGACAAGAGCGCCCCAGAAGCCAGCTCTAAATTTGAGCCGACCCCGTATGACGTTGCCATCATCGGCGACTACAACATCGGCGGCGACGCCTGGTCGTCACGGATCCTGCTCGAAGAAATGGGCCTGCGCGTCATCGCCCAGTGGTCCGGGGATGGATCTCTCGCTGAATTGGAGGCGACGCCGAAAGCGAAGCTCAACATATTGCATTGCTATCGCTCGATGAAC</t>
  </si>
  <si>
    <t xml:space="preserve">JQ230852</t>
  </si>
  <si>
    <t xml:space="preserve">CATCTGAGTGTTCACGAGGCGGGCAAGTCGGATTGCGGCGTCAAGTCGAATATTAAGTCCATTCCGGGCGTCATGACCATCCGTGGCTGCGCCTACGCCGGCTCCAAGGGCGTGGTCTGGGGGCCG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TGTGCGGTGCGAGGGTTTTCGCGGGGTATCACAATCGCTCGGCCATCACATCGCGAACGACGCCGTCCGAGATTGGATCTTCGACAAGAGTGCCCCAGAGGTCAGCTCAACATTTGAGCCGACGCCGTATGATGTCGCCATCATCGGCGATTACAACATCGGTGGCGACGCCTGGTCGTCACGGATCCTGCTGGAAGAAATGGGCCTGCGCGTCATCGCCCAGTGGTCCGGTGATGGATCTCTCGCTGAATTGGAGGCAACGCCGAAGGCGAAGCTCAACATACTACATTGCTATCGCTCGATGAAC</t>
  </si>
  <si>
    <t xml:space="preserve">JQ230861</t>
  </si>
  <si>
    <t xml:space="preserve">AATATCAAGTCCATTCCGGGCGTGATGACCATCCGTGGCTGCGCCTACGCGGGCTCCAAGGGCGTGGTCTGGGGGCCG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GGTGCGGTGCGAGGGTTTTCGCGGGGTATCACAATCGCTCGGCCATCACATCGCGAACGACGCCGTCCGAGATTGGATCTTCGACAAGAGTGCCCCAGAGGTCAGCTCTAAATTTGAGCCGACGCCGTATGATGTTGCCATCATCGGCGATTACAACATCGGTGGCGACGCCTGGTCGTCACGGATCCTGCTAGAAGAAATGGGCCTGCGCGTCATCGCCCAGTGGTCCGGGGATGGATCTCTCGCTGAATTGGAGGCAACGCCGAAGGCGAAGCTCAACATACTACATTGCTATCGCTCGATGAAC</t>
  </si>
  <si>
    <t xml:space="preserve">JQ230862</t>
  </si>
  <si>
    <t xml:space="preserve">CATCTGAGTGTTCACGAGGCGGGCAAGTCGGATTGCGGCGTCAAGTCGAATATTAAGTCCATTCCGGGCGTCATGACCATCCGTGGCTGCGCCTACGCCGGCTCCAAGGGCGTGGTCTGGGGGCCG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TGTGCGGTGCGAGGGTTTTCGCGGGGTATCACAATCGCTCGGCCATCACATCGCGAACGACGCCGTCCGAGATTGGATCTTCGACAAGAGTGCCCCAGAGGTCAGCTCAGAATTTGAGCCGACGCCGTATGATGTCGCCATCATCGGCGATTACAACATCGGTGGCGACGCCTGGTCGTCACGGATCCTGCTGGAAGAAATGGGCCTGCGCGTCATCGCCCAGTGGTCCGGTGATGGATCTCTCGCTGAATTGGAGGCAACGCCGAAGGCGAAGCTCAACATACTACATTGCTATCGCTCGATGAAC</t>
  </si>
  <si>
    <t xml:space="preserve">JQ230870</t>
  </si>
  <si>
    <t xml:space="preserve">CATCTGAGTGTTCACGAGGCGGGGAAGTCGGATTGTGGCGTCAAGTCGAATATCAAGTCCATTCCGGGCGTAATGACCATCCGCGGCTGCGCCTACGCGGGCTCCAAGGGCGTGGTCTGGGGGCCGATCAAGGACATGATCCACATTAGCCACGGTCCGGTCGGCTGTGGTCAGTACTCATGGGGCTCGCGGCGCAACTACTACGTCGGCACGACCGGTATCGACACGTTCGTGACACTGCAGTTCACTTCCGATTTCCAGGAAAAGGATATCGTGTTCGGCGGCGATAAAAAGCTCACCAAACTCATCGACGAGCTGCAGGAGCTGTTTCCTCTCAGCAGGGGCATCACCATTCAGTCCGAATGTCCGATTGGCTTGATCGGCGACGATATCGAGGCAGTCTCCAGAGAAAAGTCAAAGGAATATGGCGGCAAGACCATCGTGCCTGTGCGGTGCGAGGGTTTTCGTGGCGTGTCACAATCGCTCGGCCATCACATCGCGAACGACGCCGTTCGAGATTGGATCTTCGACAAGAGCGCCCCAGAAGCCAGCTCTAAATTTGAGCCGACCCCGAATGACGTTGCCATCATCGGCGACTACAACATCGGCGGCGACGCCTGGTCGTCACGGATCCTGCTCGAAGAAATGGGCCTGCGCGTCATCGCCCAGTGGTCCGGGGATGGATCTCTCGCTGAATTGGAGGCGACGCCGAAAGCGAAGCTCAACATATTGCATTGCTATCGCTCGATGAAC</t>
  </si>
  <si>
    <t xml:space="preserve">JQ230872</t>
  </si>
  <si>
    <t xml:space="preserve">CATCTGAGTGTTCACGAGGCGGGGAAGTCGGATTGTGGCGTCAAGTCGAATATCAAGTCCATTCCGGGCGTAATGACCATCCGCGGCTGCGCCTACGCGGGCTCCAAGGGCGTGGTCTGGGGGCCGATCAAGGACATGATCCACATTAGCCACGGTCCGGTCGGCTGTGGTCAGTACTCATGGGGCTCGCGGCGCAACTACTACGTCGGCACGACCGGTATCGACACGTTCGTGACACTGCAGTTCACTTCCGATTTCCAGGAAAAGGATATCGTGTTCGGCGGCGATAAAAAGCTCACCAAACTCATCGACGAGCTGCAGGAGCTGTTTCCTCTCAGCAGGGGCATCACCATTCAGTCCGAATGTCCGATTGGCTTGATCGGCGACGATATCGAGGCAGTCTCCAGAGAAAAGTCAAAGGAATATGGCGGCAAGACCATCGTGCCTGTGCGGTGCGAGGGTTTTCGTGGCGTGTCACAATCGCTCGGCCATCACATCGCGAACGACGCCGTTCGAGATTGGATCTTCGACAAGAGCGCCCCAGAAGCCAGCTCTAAATTTGAGCCGACCCCGTATGACGTTGCCATCATCGGCGACTACAACATCGGCGGCGACGCCTGGTCGTCACGGATCCTGCTCGAAGAAATGGGCCTGCGCGTCATCGCCCAGTGGTCCGGGGATGGATCTCTCGCTGAATTGGAGGCGACGCCGAAAGCGAAGCTCAACATATTGCATTGCTATCGCTCGATGAAC</t>
  </si>
  <si>
    <t xml:space="preserve">JQ230873</t>
  </si>
  <si>
    <t xml:space="preserve">CATCTGAGTGTTCACGAGGYGGGGAAGTCGGATTGTGGCGTCAAGTCGAATATCAAGTCCATTCCGGGCGTAATGACCATCCGCGGCTGCGCCTACGCGGGCTCCAAGGGCGTGGTCTGGGGGCCGATCAAGGACATGATCCACATTAGCCACGGTCCGGTCGGCTGTGGTCAGTACTCATGGGGCTCGCGGCGCAACTACTACGTCGGCACGACCGGYATCGACACGTTCGTGACACTGCAGTTCACTTCCGATTTCCAGGAAAAGGATATCGTGTTCGGCGGCGATAAAAAGSTCACCAAACTCATCGACGAGCTGCAGGAGCTGTTTCCTCTCARCAGGGGCATCACCATTCAGTCCGAATGTCCGATTGGCTTGATCGGYGACGATATCGAGGCAGTCTCCAGAGAAAAGTCAAAGGAATATGGCGGCAAGACCATCGTGCCTGTGCGGTGCGAGGGTTTTCGTGGCGTGTCACAATCGCTCGGCCATCACATCGCGAACGACGCCGTTCGAGATTGGATCTTCGACAAGAGCGCCCCAGAAGCCAGCTCTAAATTTGAGCCGACCCMGTATGACGTTGCCATCATCGGCGACTACAACATCGGCGGCGACGCCTGGTCGTCACGGATCCTGCTCGAAGAAATGGGCCTGCGCGTCATCGCCCAGTGGTCCGGGGATGGATCTCTCGCTGAATTGGAGGCGACGCCGAAAGCGAAGCTCAACATATTGCATTGCTATCGCTCGATGAAC</t>
  </si>
  <si>
    <t xml:space="preserve">JQ230882</t>
  </si>
  <si>
    <t xml:space="preserve">CCGGAGAAGACGGCGAAACGGCGCGCCAAGCACCTCAATGTTCACGAGGCCGGTAAGTCGGACTGCGGAGTCAAGTCCAATCTCAAATCAATCCCCGGCGTGATGACGATCCGCGGTTGCGCCTACGCGGGTTCCAAGGGTGTGGTCTGGGGCCCGATCAAGGACATGATCCACATTAGCCACGGTCCAGTCGGCTGTGGACAGTACTCGTGGGGCTCGCGGCGTAACTATTACGTTGGCACCACAGGCATCGATAGTTTCGTGACCTTGCAATTCACCTCCGATTTCCAGGAAAAGGATATCGTGTTCGGCGGTGACAAGAAGCTCGTCAAAATCATCGACGAGATCCAAGAGCTGTTCCCGCTCAACAACGGCATCACCATCCAGTCGGAATGCCCGATCGGCCTGATCGGTGACGACATCGAGGCGGTCTCCAGGTCGAAGTCGAAGGAATATGGCGGCAAGACTATCGTGCCGGTCCGCTGCGAGGGCTTTCGCGGCGTGTCGCAGTCGCTCGGCCACCATATTGCCAACGACGCGGTGCGCGACTGGGTGTTCGACAAGGTCTCGCCCGAGGGCAAGCCGACGTTTGAGCCGACCCCCTACGATGTCGCGATCATCGGCGACTACAATATCGGCGGCGACGCCTGGTCATCCCGAATCCTGCTGGAGGAAATGGGCCTGCGCGTAATCGCGCAGTGGTCCGGCGACGGCTCTCTGGCCGAGCTCGAGGCAACTCCGAAGGCAAAGCTTAATGTGCTGCATTGCTACCGCTCGATGAACTACATCTCACGCCACATGGAGGAGAAGTTTGGGATTCCA</t>
  </si>
  <si>
    <t xml:space="preserve">KF532301</t>
  </si>
  <si>
    <t xml:space="preserve">CCAGAGAAGACCGCCAAACGGCGCGCCAAGCACCTCAACGTCCATGAGGCCGGAAAAGCCGATTGTGGTGTCAAGTCGAATCTCAAATCGATCCCGGGCGTGATGACCATCCGTGGCTGTGCTTATGCCGGTTCCAAAGGTGTGGTGTGGGGGCCGATCAAGGACATGGTTCACCTCAGCCACGGTCCGGTCGGCTGTGGCCAGTACTCCTGGGGATCTCGCCGCAACTACTATGTCGGCACCACCGGCATCGATACCTTCGTGACCATGCAGTTCACCTCCGATTTCCAGGAGAAGGACATCGTCTTCGGCGGGGACAAGAAGCTCGGCAAGATCATCGACGAGATCCAGGAGCTGTTTCCGCTCAACCACGGCGTCACCATCCAGTCGGAATGCCCGATCGGCCTGATAGGCGACGACATTGAAGCCGTGTCGAGATCAAAATCCAAGGAATATAACGGCAAGAAGATCGTTCCGGTGCGCTGCGAGGGATTCCGTGGCGTGTCTCAGTCGCTGGGTCACCACATCGCCAACGACGCCGTGCGCGACTGGATATTCGACAAGATCACGCCGGATAACGCCCCGTCCTTCGAGTCAACGCCTTACGATGTCGCGATCATCGGCGACTACAACATTGGGGGCGACGCCTGGTCCTCGCGCATTCTCCTGGAAGAAATGGGTCTGCGCGTGATTGCGCAGTGGTCGGGTGACGGAAGCCTTGCCGAGCTCGAGGCGACGCCGAAGGCAAAACTGAACATTCTGCACTGTTATCGGTCGATGAATTACATATCTCGCCATATGGAGGAGAAGTTCGGCATTCCC</t>
  </si>
  <si>
    <t xml:space="preserve">KF532306</t>
  </si>
  <si>
    <t xml:space="preserve">CCCGAGAAGACCGCCAAACGGCGTGCCAAGCACCTTAACGTGCACGAAGTTGGTAAGTCCGACTGCGGTGTTAAGTCGAATCTCAAATCGATCCCCGGCGTAATGACCATTCGAGGCTGCGCCTATGCCGGCTCGAAGGGTGTGGTGTGGGGTCCAATCAAGGACATGATCCACATTAGCCATGGCCCCGTCGGTTGTGGCCAGTATTCCTGGGGATCGCGACGCAACTATTATGTTGGTACCACCGGTATCGATACCTTTGGAACGATGCAATTCACTTCCGACTTCCAGGAAAAGGACATTGTCTTCGGCGGCGACAAGAAGCTCGTCAAGGTGATCGACGAGATCCAGGACCTGTTCCCGCTCAGCCGTGGAATCACCATCCAGTCGGAATGTCCGATCGGCCTGATAGGGGATGACATAGAGGCAGTTTCGAGGGCAAAATCGAAGGAATACGGCGGCAAGACTATCGTGCCCGTGCGCTGCGAAGGTTTCCGCGGCGTATCGCAGTCGCTGGGTCACCACATCGCTAACGATGCCGTACGCGACTGGGTGTTCGACAAGATCACCCCGGAGGCAGAGCGGCGATTCGAATCCACGCCCTATGACGTTGCCATCATCGGCGACTACAACATCGGCGGCGATGCCTGGTCGTCTCGCATCCTCCTTGAGGAAATGGGCCTGCGTGTGATTGCGCAGTGGTCGGGCGACGGTAGCCTCGCCGAACTTGAAGCGACGCCAAAGGCGAAGCTGAACATTCTGCACTGCTATCGCTCGATGAATTACATCTCTCGCCACATGGAGGAGAAGTACGGCATTCCG</t>
  </si>
  <si>
    <t xml:space="preserve">KF532309</t>
  </si>
  <si>
    <t xml:space="preserve">CCTGAGAAAACCGCGAAAAGGCGTGCCAAGCACCTCAACGTTCACCAGGCCGGCAAGTCCGACTGCGGAGTGAAGTCCAACATCAAATCCATACCCGGCGTGATGACGATCCGGGGCTGCGCCTATGCGGGATCGAAGGGCGTGGTTTGGGGACCTATCAAGGACATGGTCCATATCAGCCATGGTCCTGTTGGCTGCGGTCAGTATTCGTGGGGATCGCGCCGCAACTATTACGTTGGTACGACGGGGATCGATAGCTTCGTGACCCTGCAATTCACCTCCGACTTCCAAGAAAAGGATATCGTATTCGGTGGTGACAAGAAGCTGGTCAAAGTTCTTGACGAAATCCAGGAGCTGTTTCCCCTCAACAAAGGCATCACCATCCAATCGGAATGCCCGATCGGACTGATCGGCGACGATATCGAGGCTGTCTCAAGAACTAAATCCAAGGAGTATGGAGGCAAGACCATCGTGCCGGTCCGCTGCGAGGGCTTTCGTGGCGTGTCGCAGTCACTAGGTCACCACATTGCCAACGACGCGGTGCGTGACTGGATCTTCGACAAGCTCGAGCCCGACGGCGCACCAAAGTTCGAGCCGACGCCTTACGATGTTGCAATCATCGGCGAATACAATATCGGCGGCGATGCCTGGTCATCGCGAATTCTGCTGGAGGAAATGGGCCTGCGGGTGATCGCGCAGTGGTCCGGGGACGGTTCACTCGCTGAACTCGAGGCAACTCCGAAAGCCAAGCTCAATCTTCTGCATTGCTACCGTTCAATGAACTACATCTCCCGCCACATGGAAGAGAAATTCGGCATCCCC</t>
  </si>
  <si>
    <t xml:space="preserve">KF532310</t>
  </si>
  <si>
    <t xml:space="preserve">CCGGAGAAGACCGCGAAACGGCGTGCCAAGCACCTCAATGTTCACCAGGCCGGAAAGTCAGACTGCGGCGTGAAGTCCAACATCAAATCCATACCCGGCGTGATGACGATCAGAGGCTGCGCCTATGCAGGGTCAAAGGGGGTGGTCTGGGGACCGATCAAGGACATGGTTCATATCAGCCACGGCCCCGTCGGCTGCGGTCAGTATTCGTGGGGCTCGCGTCGCAACTATTACGTTGGCACCACAGGTATCGATAGTTTCGTGACCCTGCAGTTCACCTCCGACTTCCAGGAAAAGGACATCGTATTCGGCGGCGACAAAAAATTGGTCAAAATTCTTGATGAAATCCAAGAGCTGTTTCCACTCAACAACGGCATCACGATCCAATCGGAATGTCCGATCGGATTGATCGGTGACGACATCGAAGCCGTGTCACGAGCGAAATCCAAGGAGTATGGAGGCAAGACCATCGTGCCGGTCCGTTGTGAGGGCTTCCGGGGCGTGTCGCAGTCACTGGGCCATCACATTGCGAACGATGCGGTGCGCGATTGGATTTTCGGCCATCTCGAGGACGATGCCAAACCCAAGTTCGAGCCGACGCCGTACGATGTTGCGATTATCGGAGACTACAATATCGGCGGCGACGCCTGGTCATCCCGAATTCTACTGGAGGAGATGGGTCTGCGGGTAATCGCGCAGTGGTCCGGCGACGGCTCACTGGCTGAGCTCGAAGCAACGCCGAAGGCAAAGCTCAACATTCTGCATTGCTACCGTTCAATGAACTACATCTCACGCCACATGGAAGAGAAGTTCGGTATTCCG</t>
  </si>
  <si>
    <t xml:space="preserve">KF532311</t>
  </si>
  <si>
    <t xml:space="preserve">CCCGAGAAGACCGCTAAACGGCGTGCCAAGCACCTTAATGTCCACGAGGCTGGCAAGCCTGACTGCGGTGTTAAGTCGAATCTCAAATCGATCCCTGGTGTAATGACCATCCGAGGCTGCGCCTACGCCGGCTCGAAGGGGGTCGTGTGGGGTCCGATCAAGGACATGATCCACATTAGCCACGGCCCGGTCGGTTGTGGCCAGTATTCCTGGGGATCGCGACGCAACTATGATGTCGGCACCACCGGCATCGATACCTTCGGGACCATGCAGTTCACTTCCGACTTCCAGGAGAAGGACATTGTCTTCGGCGGCGATAAGAAGCTCGCCAAGGTGATTGACGAGATCCAGGGCTTGTTTCCGCTCAACCGAGGAATCACCATCCAGTCGGAATGTCCGATCGGCCTCATAGGCGATGACATAGAAGCAGTGTCGAGGGCAAAGTCGAAGGAACATGATGGCAAGACAATCGTGCCGGTGCGCTGCGAAGGGTTTCGCGGCGTATCGCAGTCGCTTGGCCACCACATCGCCAATGACGCTATACGCGACTGGATTTTCGACAAGATCAGTCCGGAGGCCGAGCGGCGGTTCGAATCCACGCCCTATGACGTTGCCATCATCGGCGACTACAACATCGGTGGCGACGCTTGGTCATCTCGCATCCTACTGGAGGAGATGGGCCTGCGCGTGATTGCGCAGTGGTCGGGCGATGGCAGCCTCGCCGAGCTTGAAGCGACGCCGAAAGCGAAGCTGAATATCCTGCACTGCTATCGCTCAATGAATTACATCTCTCGCCATATGGAGGAAAAGTTCGGAATTCCA</t>
  </si>
  <si>
    <t xml:space="preserve">KF532313</t>
  </si>
  <si>
    <t xml:space="preserve">CCGGAGAAGACCGCAAAACGACGCGCCAAGCACCTCAACATTCACGAGGCCGGCCGGTCGGACTGCGGGGTCAAGTCCAACATCAAATCGATACCCGGCGTGATGACAATTCGCGGGTGCGCCTACGCGGGTTCCAAGGGCGTGGTCTGGGGGCCGATCAAGGACATGGTTCATATCAGCCACGGCCCGGTTGGCTGCGGCCAATATTCGTGGGGCGCGCGCCGTAACTATTACGTGGGTACGACGGGCATCGATAGTTTTGTGACCTTGCAGTTCACCTCCGACTTCCAGGAAAAGGATATCGTGTTCGGCGGCGACAAGAAGCTCGTCAAAGTCATGGATGAGATCCAGGAGCTGTTCCCGCTCAACAACGGCATCACCGTCCAGTCGGAATGTCCGATCGGCCTGATCGGCGATGACATCGAGGCGGTCTCCAGAGCGAAGTCCAAGGAATTCGGCGGCAAGACCATCGTGCCGGTCCGCTGCGAAGGTTTCCGTGGCGTATCGCAGTCGCTAGGCCATCATATTGCAAATGACGCGGTGCGCGACTGGATCTTCGACAAGGGTGGCCCACAGGGTAAGCCGAGGTTCGAGCCTAGCCCGTACGATGTCGCAATCATCGGCGATTACAACATTGGCGGCGACGCCTGGTCATCTCGCATTCTGCTGGAGGAAATCGGCCTGCGCGTGATTGCCCAGTGGTCCGGCGACGGCTCGCTGGCCGAGCTCGAGGCGACGCCGAAGGCAAAGCTGAACATTCTGCATTGCTACCGCTCGATGAACTATATCTCGCGCCACATGGAGGAGAAGTTCGGTATTCCC</t>
  </si>
  <si>
    <t xml:space="preserve">KF532314</t>
  </si>
  <si>
    <t xml:space="preserve">CCAGAGAAGACCGCCAAGCGGCGCGCCAAGCACCTCAACGTCCATGAGGCCGGAAAAGCCGATTGTGGCGTCAAGTCGAATCTCAAATCGATCCCCGGCGTGATGACCATCCGTGGCTGTGCTTATGCCGGCTCTAAAGGTGTGGTGTGGGGGCCGATCAAGGACATGGTTCACCTCAGCCACGGTCCGGTCGGCTGTGGCCAGTACTCCTGGGGATCTCGGCGCAACTATTATGTCGGCACCACCGGCATCGACACCTTCGTGACTATGCAGTTCACCTCCGATTTCCAGGAGAAGGACATCGTCTTCGGTGGCGACAAGAAGCTCGGCAAGATCATCGACGAGATCCAAGAGCTGTTTCCGCTCAACCACGGCGTCACCATCCAGTCGGAATGTCCGATCGGTCTGATAGGCGACGACATTGAAGCCGTGTCGAGATCAAAATCCAAGGAATATGACGGCAAGAAAATCGTGCCTGTGCGCTGCGAGGGATTCCGTGGCGTGTCGCAGTCGCTGGGTCACCACATCGCCAACGACGCCGTGCGCGACTGGATATTCGACAAGATCACGCCGGATAAGGCCCCGTCCTTCGAGGCAACGCCCTACGATGTCGCGATCATCGGCGACTACAACATTGGGGGTGACGCGTGGTCCTCGCGCATTCTCCTGGAAGAAATGGGTCTGCGTGTGATTGCGCAGTGGTCGGGTGACGGCAGCCTTGCCGAGCTCGAGGCGACGCCAAAGGCGAAACTGAACATTCTGCACTGTTATCGGTCGATGAACTACATATCTCGCCACATGGAGGAGAAGTTCGGAATTCCC</t>
  </si>
  <si>
    <t xml:space="preserve">KF532315</t>
  </si>
  <si>
    <t xml:space="preserve">CCGGAGAAGACCGCAAAACGTCGCGCCAAGCACCTCAATGTCCACGAGGCGAGCAAATCGGACTGCGGGGTCAAATCGAACCTGAAATCAATACCCGGCGTGATGACGATTCGAGGCTGCGCCTACGCGGGTTCCAAGGGTGTGGTCTGGGGACCCATCAAGGACATGGTCCATATCAGCCACGGTCCAGTCGGTTGTGGCCAGTATTCGTGGGGCTCGCGTCGCAATTATTACGTCGGCACCACGGGGATAGATACCTTCGTGACGTTGCAGTTTACCTCCGACTTTCAGGAAAAGGATATCGTGTTCGGCGGGGACAAGAAGCTAAATAAAATCATTGACGAAGTCCAGGAGCTGTTCCCGCTCAACAACGGCATCACCGTCCAATCGGAGTGCCCGATTGGCTTGATCGGCGATGACATTGAGGCGGTGTCGCGAGCAAAATCTAAGGAATATGACGGCAAGACCATCGTGCCGGTCCGCTGCGAGGGTTTTCGTGGCGTGTCCCAATCGCTTGGCCATCACATTGCCAACGATGCGGTGCGGGATTGGATATTTGATAAGAATGGGCCCGACAGCAAGCCGAGATTCGAGCCGACCCCGTACGATGTCGCGATCATCGGCGACTACAATATCGGCGGCGATGCCTGGTCGTCTCGAATTCTGCTGGAGGAAATGGGTTTACGCGTAATTGCGCAATGGTCCGGCGACGGCTCGCTAGCCGAGCTCGAGGCAACGCCGAAGGCAAAGCTCAACATTCTGCATTGCTACCGCTCGATGAATTACATCTCGCGCCACATGGAAGAGAAGTTTGGCATTCCC</t>
  </si>
  <si>
    <t xml:space="preserve">KF532316</t>
  </si>
  <si>
    <t xml:space="preserve">CCGGAGAAGACCGCCAAGCGTCGTGCAAAGCACCTTAACGTGCACGAGGCTGGTAAGTCCGACTGCGGCGTCAAATCGAATCTCAAATCGATCCCGGGCGTAATGACTATTCGAGGTTGCGCCTATGCCGGCTCGAAAGGGGTGGTGTGGGGACCGATCAAGGACATGATCCACATCAGCCACGGCCCGGTCGGTTGCGGGCAGTATTCCTGGGGATCGCGACGCAATTATTATGTCGGTACCACCGGCATCGATACCTTCGGAACCATGCAGTTCACCTCCGACTTCCAGGAAAAGGACATCGTCTTCGGCGGCGACAAGAAGCTCGCCAAGGTCATCGATGAGATCCAGGGCCTGTTTCCGCTCAACCGCGGAATCAGCATCCAGTCGGAATGCCCGATCGGCCTGATCGGCGATGACATAGAGGCGGTGTCGAGGGTCAAATCAAAGGAATATAACGGCAAGACAATCGTTCCGGTGCGCTGCGAAGGCTTCCGCGGGGTATCGCAGTCGCTTGGTCACCACATCGCCAACGACGCCATTCGCGACTGGGTGTTCGACAAGATCACCTCGGAGACGGAACGGCGATTCGAGCCAACGCCCTATGACGTTGCCATCATCGGCGACTACAACATCGGCGGCGACGCCTGGTCCTCTCGCATCCTTCTGGAGGAGATGGGCCTTCGGGTGATTGCGCAATGGTCGGGAGACGGCAGCCTTGCCGAGCTTGAGGCGACGCCAAAGGCGAAGCTGAACATCCTGCACTGCTATCGCTCCATGAACTACATCTCTCGCCACATGGAGGAGAAGTTTGGTATTCCG</t>
  </si>
  <si>
    <t xml:space="preserve">KF532317</t>
  </si>
  <si>
    <t xml:space="preserve">CCCGAGAAGACCGCTAAACGGCGTGCCAAGCACCTTAATGTCCACGAGGCTGGCAAGCCTGACTGCGGTGTTAAATCGAATCTCAAATCGATCCCTGGTGTAATGACCATCCGAGGCTGCGCCTACGCCGGCTCGAAAGGGGTCGTGTGGGGTCCGATCAAGGACATGATCCACATTAGCCACGGCCCGGTCGGTTGTGGCCAGTATTCCTGGGGATCGCGACGCAACTATTATGTCGGCACCACCGGCATCGATGCCTTCGGGACCATGCAGTTCACTTCCGACTTCCAGGAGAAGGATATTGTCTTCGGCGGCGATAAGAAGCTCGCCAAGGTGATTGACGAGATCCAGGGCTTGTTTCCGCTCAACCGCGGAATCACCGTCCAGTCGGAATGTCCGATCGGCCTCATAGGCGATGACATAGAAGCAGTGTCGAGGGCAAAGTCGAAGGAATATGATGGCAAGACAATCGTGCCGGTGCGCTGCGAAGGGTTCCGCGGCGTATCGCAGTCGCTTGGCCACCACATCGCCAATGACGCTGTACGCGACTGGATTTTCGACAAGATCAGTCCGGAAGCCGAGCGGCGGTTCGAATCCACGCCCTATGACGTTGCCATCATCGGCGACTACAACATCGGTGGCGACGCCTGGTCATCTCGCATCCTACTGGAGGAGATGGGCCTGCGCGTGATTGCGCAGTGGTCGGGCGATGGCAGCCTCGCCGAGCTTGAAGCGACGCCGAAAGCGAAGCTGAATATCCTGCACTGCTATCGCTCAATGAATTACATCTCTCGCCATATGGAGGAAAAGTTCGGAATTCCC</t>
  </si>
  <si>
    <t xml:space="preserve">KF532318</t>
  </si>
  <si>
    <t xml:space="preserve">CCGGAGAAGACCGCGAAACGGCGCGCCAAGCACCTCAACGTTCACCAGGCCGGCAAGTCCGACTGCGGGGTCAAGTCCAACATCAAATCAATACCCGGTGTGATGACGATCAGAGGTTGTGCCTATGCAGGATCCAAGGGGGTGGTCTGGGGACCGATCAAGGATATGGTCCATATCAGCCATGGCCCGGTTGGCTGCGGCCAGTATTCGTGGGGCTCGCGTCGTAACTATTACGTTGGCACAACGGGCGTCGATAGTTTCGTGACCCTGCAATTCACCTCCGACTTCCAGGAAAAGGACATCGTATTTGGTGGCGACAAGAAACTGATCAAAATCCTTGACGAAATCCAAGAGCTGTTTCCGCTCAACAACGGCATCACAATCCAATCGGAATGCCCAATCGGACTGATCGGGGACGACATCGAGGCCGTATCGAGAGCAAAATCCAAGGAATACGGCGGCAAGACCATCGTGCCCGTCCGCTGTGAGGGCTTTCGCGGCGTGTCGCAATCGCTTGGCCACCACATTGCCAACGACGCGGTGCGCGATTGGATTTTCGACAAGCTCGAGACCGACGACAAACCAAAGTTCGAATCGACACCGTACGATGTTGCGATCATCGGAGACTACAATATCGGCGGCGACGCCTGGTCGTCGCGAATTCTGCTGGAGGAAATGGGCCTGAGGGTGATTGCGCAGTGGTCCGGCGATGGTTCACTCGCTGAGCTCGAAGCGACGCCGAAGGCAAAGCTCAATATTCTGCATTGCTACCGTTCCATGAACTACATCTCTCGCCACATGGAAGAGAAATTCGGTATTCCC</t>
  </si>
  <si>
    <t xml:space="preserve">KF532322</t>
  </si>
  <si>
    <t xml:space="preserve">CCCGAGAAGACCGCTAAACGGCGTGCCAAGCACCTTAATGTCCACGAGGCTGGCAAGCCTGACTGCGGTGTTAAGTCGAATCTCAAATCGATCCCTGGTGTAATGACCATCCGAGGCTGCGCCTACGCCGGCTCGAAGGGGGTCGTGTGGGGTCCGATCAAGGACATGATCCACATTAGCCACGGCCCGGTCGGTTGTGGCCAGTATTCCTGGGGATCGCGACGCAACTATTATGTCGGCACCACCGGCATCGATGCCTTCGGGACCATGCAGTTCACTTCCGACTTCCAGGAGAAGGACATTGTCTTCGGCGGCGATAAGAAGCTCGCCAAGGTGATTGACGAGATCCAGGGCTTGTTTCCGCTCAACCGAGGAATCACCATCCAGTCGGAATGTCCGATCGGCCTCATAGGCGATGACATAGAAGCAGTGTCGAGGGCAAAGTCGAAGGAACATGATGGCAAGACAATCGTGCCGGTGCGCTGCGAAGGGTTTCGCGGCGTATCGCAGTCGCTTGGCCACCACATCGCCAATGACGCTGTACGCGACTGGATTTTCGACAAGATCAGTCCGGAGGCCGAGCGGCGGTTCGAATCCACGCCCTATGACGTTGCCATCATCGGCGACTACAACATCGGTGGCGACGCTTGGTCATCTCGCATCCTACTGGAGGAGATGGGCCTGCGCGTGATTGCGCAGTGGTCGGGCGATGGCAGCCTCGCCGAGCTTGAAGCGACGCCGAAAGCGAAGCTGAATATCCTGCACTGCTATCGCTCAATGAATTACATCTCTCGCCATATGGAGGAAAAGTTCGGAATTCCA</t>
  </si>
  <si>
    <t xml:space="preserve">KF532329</t>
  </si>
  <si>
    <t xml:space="preserve">CCCGAGAAGACCGCGAAGAGGCGCGCCAAGCACCTCAACGTGCACGAGGACGGCAGGTCCGATTGCGGCGTCAAGTCCAACCTCAAATCCATCCCCGGCGTGATGACGATCCGCGGCTGCGCTTATGCGGGCTCCAAGGGCGTGGTCTGGGGACCGATCAAGGACATGATCCACATCAGCCACGGTCCGGTCGGCTGCGGCCAGTACTCGTGGGGCTCGCGGCGCAACTATTACATCGGCACGACGGGCATCGATACTTTCGTGACGTTGCAGTTCACCTCCGATTTCCAGGAAAAGGATATCGTGTTCGGCGGCGACAAGAAGCTTGCCAAGATTATCGACGAGATCCAGGAGCTCTTCCCGCTCAACAACGGCATCACCATCCAGTCGGAATGCCCGATCGGTCTGATCGGCGACGATATCGAGGCGGTGTCCAGGGTGAAGTCGAAGGAATATGGCGGCAAGACCGTCGTACCGGTCCGTTGCGAAGGTTTTCGTGGTGTGTCGCAGTCGCTCGGACATCACATCGCGAACGACGCTGTGCGGGACTGGGTGTTCGACAAGGCCACGCCCGAGGGCAAATCGACGTTTGAAGCTACGCCCTACGACGTCGCGATTATCGGGGACTATAATATCGGCGGTGACGCCTGGTCATCCCGGATCCTACTTGAGGAAATGGGCCTACGCGTGATCGCGCAGTGGTCCGGGGACGGTTCGCTGGCCGAGCTCGAGGCAACGCCGAAGGCGAAGCTCAATGTGTTGCACTGCTATCGGTCGATGAACTACATCTCGCGCCACATGGAGGAGAAGTACGGTATTCCG</t>
  </si>
  <si>
    <t xml:space="preserve">KF532335</t>
  </si>
  <si>
    <t xml:space="preserve">CCGGAGAAAACCGCGAAACGGCGTGCCAAGCACCTCAATGTTCACCAGGCCGGAAAGTCAGACTGCGGCGTCAAGTCCAACATCAAATCCATACCCGGCGTGATGACGATCAGAGGCTGCGCCTATGCGGGGTCAAAGGGGGTGGTCTGGGGACCAATCAAGGACATGGTTCACATCAGCCACGGCCCGGTCGGCTGCGGTCAGTATTCGTGGGGCTCGCGTCGCAACTATTACGTTGGCACCACAGGTATCGATAGCTTCGTGACCCTACAGTTCACCTCCGACTTCCAGGAAAAGGACATCGTATTCGGCGGCGACAAAAAACTGGTCAAAATTCTTGATGAAATCCAAGAGCTGTTTCCGCTCAACAACGGCGTCACGATCCAATCGGAATGCCCGATCGGATTGATCGGCGACGATATCGAAGCCGTGTCACGAGCAAAATCCAAGGAGTATGGAGGCAAGACCATCGTGCCGGTCCGTTGTGAGGGCTTCCGAGGCGTGTCGCAGTCACTGGGCCATCACATTGCGAACGATGCGGTGCGCGATTGGATTTTCGGTCATCTCGAGGACGATGCCAAACCCAAGTTCGAGCCGACGCCGTACGATGTTGCGATTATCGGAGACTACAATATCGGCGGGGACGCCTGGTCATCCCGAATTCTGCTGGAGGAGATGGGTCTGCGGGTAATCGCGCAGTGGTCCGGCGACGGCTCACTCGCTGAGCTCGAAGCAACGCCGAAGGCAAAGCTCAACATTCTGCATTGCTACCGTTCAATGAACTACATCTCACGCCACATGGAAGAGAAGTTCGGTATTCCG</t>
  </si>
  <si>
    <t xml:space="preserve">KF532336</t>
  </si>
  <si>
    <t xml:space="preserve">CCGGAGAAGACCGCCAAACGGCGTGCCAAGCACCTTAATGTGCACGAGGCAGGCAAGTCCGACTGCGGCGTTAAGTCGAACCTCAAATCGATCCCAGGCGTGATGACCATTCGAGGCTGCGCCTATGCTGGCTCGAAGGGTGTGGTGTGGGGCCCGATCAAGGACATGATCCACATTAGCCATGGTCCGGTCGGTTGCGGTCAATATTCTTGGGGATCGCGACGCAACTATTATGTCGGCACCACCGGCATCGATACCTTCGGGACCATGCAGTTCACTTCTGACTTCCAGGAAAAGGACATTGTGTTCGGCGGCGACAAGAAGCTTGCCAAGGTGATCGACGAGATCCAGGACCTGTTTCCGCTCAGCCGCGGAATCACCATCCAGTCGGAATGTCCGATCGGCCTCATAGGGGATGACATAGAGGCAGTGTCGAGGGCAAAATCGAAGGAATATGGCGGCAAAACCATCGTGCCCGTGCGCTGTGAAGGATTCCGCGGCGTGTCGCAGTCGCTTGGCCACCACATCGCTAACGATGCCGTTCGCGATTGGGTGTTTGACAAGATCACTCCGGAGACAGAGCGACGAGTCGAATCCACGCCCTATGACGTTGCTATCATCGGCGATTACAACATCGGCGGTGATGCCTGGTCATCTCGCATCCTGCTTGAGGAGATGGGCCTGCGCGTGATTGCGCAGTGGTCGGGTGATGGCAGTCTCGCGGAACTTGAAGCGACGCCAAAAGCGAAGCTGAACATCCTACACTGTTATCGCTCGATGAATTATATTTCCCGCCACATGGAGGAAAAGTTCGGCATTCCG</t>
  </si>
  <si>
    <t xml:space="preserve">KF532337</t>
  </si>
  <si>
    <t xml:space="preserve">CCGGAGAAGACCGCGAAACGGCGTGCCAAGCACCTCAACGTTCACCAAGCCGGCAAGTCGGACTGCGGGGTCAAGTCCAACATCAAATCAATACCTGGTGTGATGACAATCAGAGGCTGCGCCTATGCAGGATCCAAAGGGGTGGTCTGGGGACCGATCAAGGACATGGTCCATATCAGCCATGGCCCGGTCGGCTGCGGTCAGTATTCGTGGGGCTCGCGTCGCAACTATTATGTTGGCACGACGGGCGTCGATAGTTTCGTGACCCTGCAGTTCACCTCCGACTTCCAGGAAAAGGACATCGTATTTGGCGGCGACAAGAAGCTGATCAAAGTCCTTGACGAAATCCAGGAGCTGTTCCCGCTCAACAACGGCATCACCATCCAATCGGAATGCCCGATCGGACTGATCGGGGACGACATCGAGGCCGTGTCAAGATCGAAATCCAAGGAATACGACGGCAAGACCATCGTGCCTGTTCGCTGTGAGGGCTTTCGCGGCGTGTCGCAATCGCTTGGCCACCACATTGCCAATGACGCGGTGCGCGATTGGATCTTCGACAAGCTAGAGCCCGACGGCGAACCAAAGTTCCAGCCGACGCCCTACGACGTTGCGATCATCGGAGACTACAATATTGGCGGCGATGCCTGGTCATCGCGAATTCTGCTGGAAGAAATGGGCTTGCGGGTGATCGCGCAGTGGTCCGGCGACGGTTCCCTCGCCGAACTCGAAGCAACGCCGAAGGCAAAGCTCAATATTCTGCATTGCTACCGTTCCATGAACTACATCTCCCGCCACATGGAGGAGAAGTTCGGCATCCCC</t>
  </si>
  <si>
    <t xml:space="preserve">KF532340</t>
  </si>
  <si>
    <t xml:space="preserve">CCA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CTCAACATTCTGCATTGCTACCGTTCGATGAACTACATCTCGCGTCATATGGAGGAGAAATTCGGTATCCCC</t>
  </si>
  <si>
    <t xml:space="preserve">KF532341</t>
  </si>
  <si>
    <t xml:space="preserve">CCGGAGAAAACCGCGAAACGGCGTGCCAAGCACCTCAACGTTCACCAAGCCGGCAAGTCAGACTGCGGCGTGAAGTCCAACATCAAATCCATACCCGGCGTGATGACGATCAGAGGCTGCGCCTATGCAGGGTCAAAGGGGGTGGTCTGGGGACCGATCAAGGACATGGTTCATATCAGCCATGGCCCGGTCGGCTGCGGTCAGTATTCGTGGGGCTCGCGACGCAACTATTACGTTGGTACGACGGGCATCGATAGCTTCGTGACCCTGCAGTTCACCTCCGACTTCCAGGAAAAGGATATCGTATTCGGTGGCGACAAAAAGCTGGCCAAAATTCTTGACGAAATCCAGGAGCTGTTTCCACTCAACAACGGCATCACAATCCAATCGGAATGCCCGATCGGATTGATCGGTGACGACATCGAGGCCGTGTCAAGAGCGAAATCCAAGGAATATGGCGGCAAGACCATCGTGCCGGTCCGCTGTGAGGGCTTTCGGGGTGTGTCGCAGTCACTAGGCCACCACATTGCCAACGACGCGGTGCGCGATTGGATTTTCGACCAGCGCGAGTCGGATGGTAAACCAAAGTTTGAGCCGACGCCGTACGATGTTGCGATCATCGGAGACTACAATATCGGGGGCGACGCCTGGTCATCACGAATTCTGCTGGAGGAGATGGGCCTGCGAGTGATCGCGCAGTGGTCCGGCGACGGTTCTCTGGCTGAGCTCGAGGCAACGCCAAAGGCAAAGCTCAACATTCTGCATTGCTACCGTTCCATGAACTACATCTCACGCCACATGGAGGAGAAGTTCGGTATCCCT</t>
  </si>
  <si>
    <t xml:space="preserve">KF532343</t>
  </si>
  <si>
    <t xml:space="preserve">CCGGAGAAGACCGCGAAACGGCGCGCCAAGCACCTCAGTGTTCACGAGGCCGGCAGGTCGGACTGCGGAGTCAAGTCCAACCTCAAATCCATCCCCGGCGTGATGACGATCCGCGGTTGCGCCTACGCGGGCTCCAAGGGTGTGGTCTGGGGACCGATCAAGGACATGATCCATATCAGCCATGGTCCGGTCGGCTGTGGACAGTACTCGTGGGGCTCGCGGCGTAACTATTACGTCGGCACGACAGGCATCGATAGTTTCGTGACCTTGCAGTTCACCTCCGACTTCCAGGAAAAGGATATCGTGTTCGGCGGCGACAAGAAGCTCGCCAAAATCATTGACGAGATCCAGGAGCTGTTCCCGCTCAACAACGGCATTACCATCCAGTCGGAATGCCCGATCGGCCTGATCGGCGACGACATCGAGGCGGTCTCCAGGGTGAAGTCGAAGGAATATGGCGGCAAGACCATCGTGCCGGTCCGCTGCGAGGGCTTCCGCGGCGTGTCGCAGTCGCTCGGCCACCATATTGCCAACGACGCGGTGCGCGATTGGGTGTTCGACAAGGTCACGCCCGAGGGCAACCCGACGTTCGAGCCGACGCCCTACGATGTCGCGATCATCGGCGACTACAATATCGGCGGCGACGCCTGGTCATCCCGAATCCTGCTTGAGGAAATGGGCCTGCGCGTGATCGCGCAGTGGTCCGGTGACGGTTCCCTGGCCGAGCTCGAGGCAACGCCGAAGGCGAAACTTAACGTGCTGCATTGCTACCGCTCGATGAACTACATCTCGCGCCACATGGAGGAGAAGTTTGGTATTCCG</t>
  </si>
  <si>
    <t xml:space="preserve">KF532349</t>
  </si>
  <si>
    <t xml:space="preserve">CCGGAGAAAACCGCGAAACGGCGCGCCAAGCACCTCAACGTTCACCAGGCCGGCAAGTCAGATTGCGGCGTGAAGTCGAACATCAAATCCATACCTGGCGTGATGACGATCAGAGGCTGCGCTTATGCAGGCTCAAAGGGAGTGGTCTGGGGACCAATCAAGGATATGGTTCATATCAGCCATGGCCCGGTCGGCTGCGGTCAGTATTCGTGGGGCTCGCGACGCAACTATTACGTTGGCACGACTGGGATCGATAGCTTCGTGACCCTGCAGTTCACCTCCGACTTCCAGGAAAAGGATATCGTATTCGGCGGCGACAAAAAGCTGGTCAAAATTCTTGATGAGATCCAAGAGCTCTTCCCACTCAACAACGGTATTACGATTCAATCGGAGTGCCCGATCGGATTGATCGGTGACGATATCGAGGCCGTGTCACGAGCGAAATCGAAGGAATATGGAGGCAAGACCATCGTGCCGGTCCGTTGTGAGGGCTTTCGGGGCGTGTCGCAATCACTAGGCCATCACATTGCAAACGATGCGGTGCGCGATTGGATCTTCGGCCATTTCGAGGCCGACGGAAAACCAAAGTTCGAGTCGACACCGTACGATGTTGCAATCATCGGAGACTACAATATAGGCGGCGACGCTTGGTCGTCGCGAATTCTGCTCGAGGAGATGGGCCTGCGGGTAATCGCGCAGTGGTCAGGCGACGGTTCACTGGCCGAGCTTGAAGCAACGCCGAAAGCAAAGCTCAACATTCTCCATTGCTACCGTTCTATGAACTACATCTCACGCCACATGGAAGAGAAGTTCGGTATTCCT</t>
  </si>
  <si>
    <t xml:space="preserve">KF532352</t>
  </si>
  <si>
    <t xml:space="preserve">CCGGAGAAGACGGCGAAACGGCGCGCCAAGCACCTCAATGTTCACGAGGCCGGCAAGTCGGACTGCGGCGTCAAATCCAATCTCAAATCGATCCCCGGCGTGATGACGATCCGCGGTTGCGCCTACGCGGGTTCCAAGGGTGTGGTCTGGGGCCCGATCAAGGACATGATACATATTAGCCACGGTCCGGTCGGCTGTGGACAGTACTCGTGGGGCTCGCGGCGTAACTATTACGTTGGTACCACAGGAATCGATAGTTTCGTGACCTTGCAATTCACCTCCGATTTTCAGGAAAAAGATATCGTGTTCGGCGGCGACAAGAAGCTCGTCAAAATCATTGACGAGATTCAGGAGCTGTTCCCGCTCAACAACGGCATCACCATCCAGTCGGAATGCCCGATCGGCCTGATCGGTGACGACATCGAGGCGGTCTCCAGGGCGAAGTCGAAGGAATATGGCGGCAAGACTATCGTGCCCGTCCGCTGCGAGGGCTTTCGCGGCGTGTCGCAGTCGCTCGGCCACCATATTGCCAACGACGCGGTGCGCGACTGGGTGTTCGACAAGGTCTCGCCCGAGGGTAAGCCGGCGTTTGAGCCGACCCCCTACGATGTCGCGATCATCGGCGACTACAATATCGGCGGCGACGCCTGGTCATCCCGAATCCTGCTGGAGGAAATGGGCCTGCGCGTAATCGCGCAGTGGTCCGGCGACGGTTCTCTGGCCGAGCTCGAGGCAACTCCGAAGGCGAAGCTCAATGTGCTGCATTGCTACCGCTCGATGAACTACATCTCACGGCACATGGAGGAGAAATTTGGGATTCCG</t>
  </si>
  <si>
    <t xml:space="preserve">KF532353</t>
  </si>
  <si>
    <t xml:space="preserve">CCGGAGAAAACCGCGAAACGGCGTGCTAAACACCTCAACGTTCACCAGGCCGGCAAGTCAGATTGCGGCGTGAAGTCCAACATCAAGTCCATACCTGGTGTGATGACGATCCGAGGCTGCGCTTATGCAGGTTCAAAGGGGGTGGTCTGGGGACCAATCAAAGACATGGTTCATATCAGCCATGGCCCGGTCGGCTGTGGTCAGTATTCGTGGGGCTCGCGACGCAACTATTACGTTGGCACGACTGGGATCGATAGCTTCGTGACCCTGCAGTTCACCTCCGACTTCCAGGAAAAAGATATCGTATTCGGCGGCGACAAAAAGCTGGTCAAAATTCTTGATGAGATCCAAGAACTCTTCCCGCTCAACAACGGCATCACGATCCAATCGGAGTGCCCGATTGGGCTGATCGGTGACGATATCGAGGCCGTGTCACGAGCTAAATCGAAGGAATATGGAGGCAAGACCATCGTGCCGGTCCGGTGTGAGGGCTTCCGGGGTGTGTCGCAATCACTAGGCCATCACATAGCAAACGATGCGGTGCGCGATTGGATCTTCGGCCATCTCGAGGCCGACGAAAAGCCGAAGTTCGAGTCGACACCGTACGATGTTGCAATCATCGGAGACTACAATATAGGCGGCGACGCTTGGTCGTCGCGAATTCTGCTGGAGGAGATGGGCCTGCGGGTAATCGCGCAGTGGTCCGGCGACGGTTCACTGGCCGAGCTTGAAGCAACGCCGAAAGCAAAGCTCAACATTCTCCATTGCTACCGTTCCATGAACTACATCTCACGCCACATGGAAGAGAAGTTCGGTATTCCT</t>
  </si>
  <si>
    <t xml:space="preserve">KF532360</t>
  </si>
  <si>
    <t xml:space="preserve">CCGGAGAAGACCGCCAAGCGTCGTGCAAAGCACCTTAACGTGCACGAGGCTGGTAAGTCCGACTGCGGCGTCAAATCGAATCTCAAATCGATCCCGGGCGTAATGACTATTCGAGGTTGCGCCTATGCCGGCTCGAAAGGGGTGGTGTGGGGACCGATCAAGGACATGATCCACATCAGCCACGGCCCGGTCGGTTGCGGCCAGTATTCCTGGGGATCGCGACGCAATTATTATGTCGGTACCACCGGCATCGATACCTTCGGAACCATGCAGTTCACCTCCGACTTCCAGGAAAAGGACATCGTCTTCGGCGGCGACAAGAAGCTCGCCAAGGTTATCGATGAGATCCAGGACCTGTTTCCGCTCAACCGCGGAATCAGCATCCAGTCGGAATGCCCGATCGGCCTGATCGGCGATGACATAGAGGCGGTGTCGAGGGTCAAATCAAAGCAATATAACGGCAAGACAATCGTTCCGGTGCGCTGCGAAGGCTTCCGCGGGGTATCGCAGTCGCTTGGTCACCACATCGCCAACGACGCCATTCGCGACTGGGTGTTTGACAAGATTACCACGGAAACGGAGCGGCGATTCGAGCCAACGCCCTATGACGTTGCGATCATCGGCGACTACAACATCGGCGGCGACGCCTGGTCCTCTCGCATCCTTCTGGAGGAGATGGGCCTTCGGGTGATTGCGCAATGGTCGGGGGACGGCAGCCTTGCCGAGCTTGAGGCGACGCCAAAGGCGAAGCTGAACATCCTGCACTGCTATCGCTCCATGAACTACATCTCTCGCCACATGGAGGAGAAGTTTGGTATTCCG</t>
  </si>
  <si>
    <t xml:space="preserve">KF532361</t>
  </si>
  <si>
    <t xml:space="preserve">CCCGAGAAGACCGCCAAACGGCGTGCCAAGCACCTTAACGTGCACGAAGTTGGTAAGTCCGACTGCGGTGTTAAGTCGAATCTCAAATCGATCCCCGGCGTAATGACCATTCGAGGCTGCGCCTATGCCGGCTCGAAGGGTGTGGTGTGGGGTCCAATCAAGGACATGATCCACATTAGCCATGGCCCCGTCGGTTGTGGCCAGTATTCCTGGGGATCGCGACGCAACTATTATGTTGGCACCACCGGCATCGATACCTTTGGAACGATGCAGTTCACTTCCGACTTCCAGGAAAAGGACATTGTCTTCGGCGGCGACAAGAAGCTCGTCAAGGTGATCGACGAGATCCAGGACCTGTTCCCGCTCAGCCGTGGAATCACCATCCAGTCGGAATGTCCGATCGGCCTGATAGGGGATGACATAGAGGCAGTTTCGAGGGCAAAATCGAAGGAATACGGCGGCAAGACTATCGTGCCCCTGCGCTGCGAAGGTTTCCGCGGCGTATCGCAGTCGCTGGGTCACCACATCGCTAACGATGCCGTACGCGACTGGGTGTTCGACAAGATCACCCCGGAGGCAGAGCGGCGATTCGAATCCACGCCCTATGACGTTGCCATCATCGGCGACTACAACATCGGCGGCGATGCCTGGTCGTCTCGCATCCTCCTTGAGGAAATGGGCCTGCGTGTGATTGCGCAGTGGTCGGGCGACGGTAGCCTCGCCGAACTTGAAGCGACGCCAAAGGCGAAGCTGAACATTCTGCACTGCTATCGCTCGATGAATTACATCTCTCGCCACATGGAGGAGAAGTACGGCATTCCG</t>
  </si>
  <si>
    <t xml:space="preserve">KF532367</t>
  </si>
  <si>
    <t xml:space="preserve">CCGGAGAAGACAGCCAAACGGCGTGCCAAGCACCTTAACGTGCACGAGGTTGGTAAGTCCGACTGCGGTGTTAAGTCGAATCTCAAATCGATCCCCGGCGTAATGACCATTCGAGGCTGCGCCTATGCCGGCTCGAAGGGTGTGGTGTGGGGTCCGATCAAGGACATGATCCACATTAGCCATGGCCCCGTCGGTTGCGGCCAGTATTCCTGGGGATCGCGACGCAACTATTATGTTGGCACCACCGGCATCGATACCTTTGGAACCATGCAGTTCACTTCCGACTTCCAGGAAAAGGATATTGTCTTCGGCGGCGACAAGAAGCTCGTCAAGGTGATCGACGAGATCCAGGACCTGTTTCCGCTCAGCCGCGGAATCACCATCCAGTCGGAATGTCCGATCGGCCTGATTGGGGATGACATAGAGGCAGTTTCGAGGGCAAAGTCGAAGGAATACGGTGGCAAGACCATCGTGCCCGTGCGCTGCGAAGGATTCCGCGGCGTATCGCAGTCGCTGGGTCACCACATCGCTAACGACGCCGTACGCGACTGGGTGTTCGACAAGATCACCCCGGAGACAGAGCGACGATTCGAATCCACGCCCTATGACGTTGCCATCATCGGCGACTACAACATCGGCGGCGATGCCTGGTCGTCTCGCATCCTCCTTGAGGAAATGGGTCTGCGTGTGATTGCGCAGTGGTCGGGCGACGGTAGCCTCGCCGAACTTGAAGCGACGCCAAAGGCGAAGCTCAACATCCTGCACTGCTATCGCTCGATGAATTATATTTCTCGCCACATGGAGGAGAAGTTCGGCATTCCG</t>
  </si>
  <si>
    <t xml:space="preserve">KF532368</t>
  </si>
  <si>
    <t xml:space="preserve">CCGGAGAAGACAGCGAAGCGGCGCGCCAAGCACCTCAACGTGCACGACGCAGGCAAGTCCGATTGCGGTGTGAAATCGAACCTCAAATCGATCCCCGGCGTAATGACCATTCGTGGCTGTGCCTATGCCGGATCCAAGGGTGTGGTGTGGGGTCCGATCAAGGACATGATCCACATCAGCCACGGTCCCGTCGGTTGCGGTCAGTATTCGTGGGGATCGCGGCGCAACTATTACGTCGGCACCACCGGTATCGATACCTTCGGGACCATGCAGTTCACGTCCGACTTCCAAGAAAAGGATATTGTCTTCGGCGGCGACAAGAAGCTCACCAAGGTCATCGATGAGATCCAGGAGCTGTTCCCGCTCAGCCACGGGATCACCATCCAGTCGGAATGCCCGATCGGTCTGATCGGCGACGACATAGAGGCGGTATCGAGGACGAAATCGAAGGAATATGGCGGCAAGACGATCGTTCCGGTGCGTTGCGAAGGATTCCGCGGCGTGTCCCAGTCGCTCGGTCACCACATTGCCAATGACGCCGTGCGTGATTGGGTGTTCGACAAGATCAATCCGGAGACCGAGCGGCGATTCGAGCCAACGCCCTATGATGTCGCGATCATCGGCGACTACAACATCGGCGGCGACGCCTGGTCCTCGCGTATCCTTCTGGAAGAGATGGGCCTGCGCGTGATTGCACAATGGTCAGGCGACGGCAGCCTCGCCGAGCTTGAGGCAACGCCAAAGGCGAGGCTGAACATCCTGCATTGCTATCGCTCGATGAACTATATCTCCCGCCACATGGAAGAGAAATTCGGGATTCCG</t>
  </si>
  <si>
    <t xml:space="preserve">KF532372</t>
  </si>
  <si>
    <t xml:space="preserve">CCCGAGAAGACCGCCAAACGGCGTGCCAAGCACCTTAACGTGCACGAGGTCGGTAAGTCCGACTGCGGTGTTAAGTCGAATCTCAAATCGATCCCCGGCGTAATGACCATTCGAGGCTGCGCCTATGCTGGCTCGAAGGGTGTGGTGTGGGGTCCGATCAAGGACATGATCCACGTTAGCCATGGCCCCGTCGGTTGCGGCCAGTATTCCTGGGGATCGCGACGCAACTATTATGTTGGCACTACCGGTATCGATACCTTTGGAACTATGCAGTTCACTTCCGACTTCCAGGAAAAGGACATTGTCTTCGGGGGCGACAAGAAGCTCGTCAAGGTGATCGACGAGATCCAAGATCTGTTCCCGCTCAGCCGCGGAATCACCATCCAGTCGGAATGTCCGATCGGCCTGATAGGGGATGACATAGAGGCAGTTTCGAGGGCAAAGTCGAAGGAATACGGCGGCAAGACTATCGTGCCCGTACGCTGCGAAGGATTCCGCGGCGTATCGCAGTCGCTGGGTCACCACATCGCTAACGATGCCGTGCGCGACTGGGTGTTCGACAAGATCACCCCGGAGGCAGAGCGACGATTTGAATCCACGCCCTATGACGTTGCCATCATCGGCGACTACAACATCGGCGGCGATGCCTGGTCGTCTCGCATCCTCCTTGAGGAAATGGGCTTGCGTGTGATTGCGCAGTGGTCGGGCGACGGTAGCCTCGCCGAACTTGAAGCGACGCCAAAGGCGAAGCTTAACATCCTGCATTGCTATCGCTCGATGAATTATATCTCTCGCCACATGGAGGAGAAGTTCGGCATTCCC</t>
  </si>
  <si>
    <t xml:space="preserve">KF532378</t>
  </si>
  <si>
    <t xml:space="preserve">CCGGAGAAAACCGCGAAAAGGCGTGCCAAGCACCTCA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ATCGCGAATTCTGCTTGAAGAGATGGGACTGCGGGTAATCGCGCAGTGGTCCGGCGACGGTTCACTGGCCGAGCTCGAAGCAACGCCGAAGGCAAAGCTCAACATTCTGCATTGCTACCGTTCCATGAACTATATCTCACGCCACATGGAAGAGAAGTTCGGCATCCCT</t>
  </si>
  <si>
    <t xml:space="preserve">KF532380</t>
  </si>
  <si>
    <t xml:space="preserve">CCGGAGAAAACCGCGAAACGGCGTGCCAAGCACCTCAATGTTCACCAGGCCGGAAAGTCAGACTGCGGCGTGAAGTCCAACATCAAATCCATACCTGGCGTGATGACGATCAGAGGCTGCGCC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GATGAACTATATCTCACGCCACATGGAAGAGAAGTTCGGTATCCCG</t>
  </si>
  <si>
    <t xml:space="preserve">KF532381</t>
  </si>
  <si>
    <t xml:space="preserve">CCCGAGAAGACCGCGAAGAGGCGCGCCAAACACCTCAACGTGCACGAGGACGGCAAGTCCGATTGTGGCGTCAAGTCCAACCTCAAATCCATCCCCGGCGTGATGACGATCCGCGGCTGCGCTTATGCGGGCTCGAAGGGCGTGGTCTGGGGGCCGATCAAGGACATGATCCACATCAGCCACGGTCCGGTTGGCTGTGGCCAGTACTCGTGGGGCTCGCGGCGCAACTATTACATCGGCACGACGGGCATCGATACTTTCGTGACGTTGCAGTTCACTTCCGATTTCCAGGAAAAGGATATCGTGTTCGGCGGCGACAAGAAGCTCGCCAAGGTCATTGACGAGATCCAGGAGCTGTTCCCGCTCAACAACGGCATCACCATCCAGTCGGAATGCCCGATCGGCCTGATCGGCGACGATATCGAGGCGGTGTCCAGGGTGAAGTCGAAGGAATATGGCGGCAAAACCTTCGTGCCGGTCCGTTGCGAGGGTTTTCGTGGTGTGTCGCAGTCGCTCGGGCATCACATCGCGAACGACGCTGTGCGGGACTGGGTGTTCGACAAGATCACGCCCGAGAGCAAGTCGAAGTTTGAATCGACGCCCTACGACGTCGCGATCATCGGCGACTATAATATCGGCGGTGACGCCTGGTCGTCCCGCATCCTACTCGAAGAAATGGGCCTGCGCGTGATCGCCCAGTGGTCCGGCGACGGGTCGCTGGCCGAGCTTGAGGCAACGCCGAAGGCGAAGCTCAACGTGCTGCACTGCTATCGGTCGATGAACTACATCTCGCGCCACATGGAGGAGAAGTTCGGTATTCCA</t>
  </si>
  <si>
    <t xml:space="preserve">KF532383</t>
  </si>
  <si>
    <t xml:space="preserve">CCAGAGAAGACCGCCAAAAGGCGCGCCAAGCATCTCAGTGTTCACGAGGCGGGGAAGTCGGATTGTGGCGTCAAGTCGAATATCAAGTCCATTCCGGGCGTGATGACCATCCGTGGCTGCGCGTACGCAGGCTCCAAGGGCGTGGTCTGGGGGCCGATCAAGGACATGATCCACATTAGCCACGGTCCGGTCGGCTGTGGTCAGTACTCATGGGGCTCGCGGCGCAACTACTACGTCGGCACGACCGGCATCGACACCTTCGTGACACTGCAGTTCACCTCCGATTTCCAGGAAAAGGATATCGTATTCGGCGGCGATAAAAAGATCACCAAACTCATCGACGAGCTCCAGGAGCTATTTCCTCTCAACAGGGGCATCACCATTCAGTCCGAATGTCCGATCGGCTTGATCGGCGACGATATCGAGGCGGTCTCCCGAGAAAAGTCAAAGGAATATGGCGGCAAGACGATCGTGCCTGTGCGGTGCGAGGGTTTTCGTGGCGTGTCACAATCGCTCGGCCATCACATCGCGAACGACGCAGTTCGAGATTGGATCTTCGACAAGAGCGCCCCAGAGGCCAGCTCTAAATTTGAGCCGACGCCATATGACGTTGCGATTATCGGCGACTACAACATCGGCGGCGATGCCTGGTCGTCACGGATCCTGCTCGAAGAAATGGGCCTGCGCGTCATCGCCCAGTGGTCCGGGGATGGATCTCTGGCTGAATTGGAGGCGACGCCTAAGGCGAAGCTCAACATATTGCATTGCTATCGCTCGATGAACTACATCTCACGGCACATGGAGGAAAAATTCGGGATTCCC</t>
  </si>
  <si>
    <t xml:space="preserve">KF532384</t>
  </si>
  <si>
    <t xml:space="preserve">CCAGAGAAGACCGCCAAACGGCGCGCCAAGCATCTCAGTGTTCACGAGGCGGGGAGGTCGGATTGTGGCGTCAAGTCGAATATCAAGTCCATTCCGGGCGTGATGACCATCCGTGGCTGCGCCTACGCAGGCTCCAAGGGCGTGGTCTGGGGGCCGATCAAGGACATGATCCACATTAGCCACGGTCCGGTCGGCTGTGGTCAGTACTCATGGGGCTCGCGGCGCAACTACTACGTCGGCACGACCGGCATCGACACCTTCGTGACACTGCAGTTCACCTCCGATTTCCAGGAAAAGGATATCGTGTTCGGTGGCGATAAAAAGGTCACGAAACTCATCGATGAGCTCCAGGAGCTATTTCCTCTCAACAGGGGCATTACCATTCAGTCCGAATGTCCGATCGGCTTGATCGGCGACGATATCGAGGCGGTTTCCAGAGAAAAGTCAAAGGAATATGGCGGCAAAACCATCGTGCCTGTGCGGTGCGAGGGCTTTCGTGGCGTGTCACAATCGCTCGGACATCACATCGCGAACGACGCAGTTCGAGATTGGATCTTCGACAAGAGCGCCCCAGAGGCCAGTTCAAAATTTGAGCCGACGCCATATGATGTTGCGATTATCGGCGACTACAACATCGGCGGCGATGCCTGGTCGTCACGGATCCTGCTCGAAGAAATGGGCCTGCGCGTCATCGCCCAGTGGTCCGGGGATGGATCTCTCGCTGAATTGGAGGCGACGCCGAAGGCGAAGCTCAATATATTGCATTGCTATCGCTCGATGAACTACATCTCACGGCACATGGAGGAAAAATTCGGAATTCCC</t>
  </si>
  <si>
    <t xml:space="preserve">KF532385</t>
  </si>
  <si>
    <t xml:space="preserve">CCGGAGAAAACCGCGAAACGGCGTGCCAAGCACCTCAACGTTCACCAAGCCGGCAAGTCCGACTGCGGGGTGAAGTCCAACATCAAATCCATACCCGGCGTGATGACAATCAGAGGCTGCGCCTATGCGGGATCGAAGGGGGTGGTCTGGGGACCGATCAAGGACATGGTCCATGTCAGCCATGGCCCGGTCGGTTGCGGTCAGTATTCGTGGGGCTCGCGCCGCAACTATTACGTTGGCACGACGGGGATCGATAGCTTCGTGACCTTGCAGGTCACCTCCGATTTCCAAGAAAAGGATATCGTATTCGGTGGCGACAAGAAACTGGTCAAAGTTCTGGACGAAATCCAGGAGCTGTTTCCGCTCAACAACGGCATCACCATCCAGTCAGAATGCCCGATCGGACTGATCGGTGACGATATCGAGGCCGTCTCAAGAGCGAAATCGAAGGAGTATGGCGGCAAGACCATCGTTCCGGTCCGCTGTGAGGGCTTTCGCGGCGTGTCGCAGTCGCTCGGCCATCACATTGCCAACGACGCGGTGCGCGATTGGATTTTCGACAAGCTCGAGCCGGATGGCAAACCAAAGTTCGAGCCGACGCCTTACGATGTTGCGATCATCGGAGACTACAATATCGGCGGCGATGCCTGGTCATCGCGAATTCTTTTGGAGGAAATGGGCCTGCGGGTGATTGCGCAGTGGTCGGGCGACGGTTCGCTCGCTGAGCTTGAGGCAACGCCGAAGGCAAAGCTCAACATTCTGCATTGCTATCGTTCCATGAACTACATCTCCCGCCACATGGAGGAGAAGTTCGGTATCCCC</t>
  </si>
  <si>
    <t xml:space="preserve">KF744942</t>
  </si>
  <si>
    <t xml:space="preserve">CCAGAGAAGACCGCCAAAAGACGCGCCAAGCATCTCAGTGTTCACGAGGCGGGGAGGTCGGATTGTGGCGTCAAGTCGAATATCAAG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</t>
  </si>
  <si>
    <t xml:space="preserve">KF744950</t>
  </si>
  <si>
    <t xml:space="preserve">CCAGAGAAGACCGCCAAAAGGCGCGCCAAGCATCTCAGTGTTCACGAGGCGGGAAAGTCGGATTGTGGCGTCAAGTCGAATATCAAGTCCATTCCGGGCGTGATGACCATCCGTGGTTGCGCCTACGCGGGCTCCAAGGGCGTGGTCTGGGGGCCGATCAAGGACATGATCCACATCAGCCACGGTCCGGTCGGTTGTGGTCAGTACTCATGGGGCTCGCGGCGCAACTACTACATCGGCACGACCGGCATCGACACCTTT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CTGGATCTTCGACAAGAGCGCCCCAGAGGCCAGCTCTAAATTTGAGTCGACGCAATATGACGTTGCGATCATCGGCGACTACAACATCGGCGGCGATGCCTGGTCCTCTCGGATCCTGCTCGAAGAAATGGGCCTGCGCGTCATCGCCCAGTGGTCCGGGGATGGATCTCTCGCTGAATTGGAGGCGACGCCGAAGGCGAAGCTCAACATATTGCATTGCTATCGCTCGATGAACTACATCTCACGGCATATGGAGGAAAAATTCGGAATTCCA</t>
  </si>
  <si>
    <t xml:space="preserve">KF744953</t>
  </si>
  <si>
    <t xml:space="preserve">CCAGAGAAGACCGCCAAAAGGCGCGCCAAGCATCTCAGTGTTCACGAGGCGGGGAAGTCGGATTGTGGCGTCAAGTCGAATATCAAGTCCATTCCTGGCGTGATGACCATCCGTGGCTGCGCCTACGCGGGCTCCAAGGGCGTGGTCTGGGGGCCGATCAAGGATATGATCCACATTAGCCACGGTCCGGTCGGCTGTGGTCAGTACTCATGGGGCTCGCGGCGCAACTACTACGTCGGCACGACCGGCATCGACACCTTCGTGACACTGCAGTTCACCTCCGATTTCCAGGAAAAGGATATTGTGTTCGGCGGCGATAAAAAGGTCAACAAACTCATCGACGAGCTCCAGGAGCTATTTCCTCTCAACAGGGGCATCACCATTCAGTCCGAATGTCCGATCGGTTTGATCGGCGACGATATCGAGGCGGTCTCCCGAGAAAAGTCAAAGGAATATGGCGGCAAAACGATCGTGCCTGTGCGGTGCGAGGGTTTTCGTGGCGTGTCACAATCGCTCGGCCATCACATCGCGAACGACGCCGTTCGAGATTGGATCTTCGACAAGAGCGCCCCAGAGGCCAGCTCCAAATTTGAGCCGACGCCATATGACGTTGCGATTATCGGCGATTACAACATCGGCGGCGATGCCTGGTCGTCACGGATCCTGCTCGAAGAAATGGGCCTGCGCGTCATCGCCCAGTGGTCCGGGGATGGATCTCTCGCTGAATTGGAGGCGACGCCGAAAGCGAAGCTCAACATATTGCATTGCTATCGCTCGATGAACTACATCTCACGGCACATGGAGGAAAAATTCGGGATTCCC</t>
  </si>
  <si>
    <t xml:space="preserve">KF744954</t>
  </si>
  <si>
    <t xml:space="preserve">CCAGAGAAGACCGCCAAAAGGCGCGCCAAGCATCTCAGTGTTCACGAGGCGGGGAGGTCAGATTGCGGCGTCAAGTCGAATATCAAGTCCATTCCGGGCGTGATGACCATCCGTGGCTGCGCCTACGCAGGCTCCAAGGGCGTGGTCTGGGGGCCGATCAAGGACATGATCCACATTAGCCACGGTCCGGTCGGCTGTGGTCAGTACTCATGGGGTTCGCGGCGCAACTACTACGTCGGCACGACCGGCATCGACACCTTCGTGACACTGCAGTTCACCTCCGATTTCCAGGAAAAGGATATCGTGTTCGGCGGCGATAAAAAGGTCACGAAACTCATCGATGAGCTCCAGGAGCTATTTCCTCTCAACAGGGGCATCACCATTCAGTCCGAATGTCCGATCGGCTTGATCGGCGACGATATCGAGGCGGTCTCCAGAGAAAAGTCAAAGGAATATGGCGGCAAGACCATCGTGCCTGTGCGGTGCGAGGGCTTTCGCGGCGTGTCACAATCGCTCGGCCATCACATCGCGAACGACGCAGTTCGAGATTGGATCTTCGACAAGAGCGCCCCAGACGCCAGCTCCAAATTTGAGCCGACGCCATATGACGTTGCGATTATCGGCGACTACAACATCGGCGGCGATGCCTGGTCGTCACGGATCCTGCTCGAAGAAATGGGCCTGCGCGTCATCGCCCAGTGGTCCGGGGATGGATCTCTTGCCGAATTGGAGGCGACGCCGAAGGCGAAGCTCAACATATTGCATTGCTATCGCTCGATGAACTACATCTCACGGCACATGGAGGAAAAATTCGGGATTCCC</t>
  </si>
  <si>
    <t xml:space="preserve">KF744958</t>
  </si>
  <si>
    <t xml:space="preserve">CCAGAGAAGACCGCCAAAAGGCGCGCCAAGCATCTGAGTGTTCACGAGGCGGGGAAGTCGGATTGTGGCGTCAAGTCGAATATCAAGTCCATTCCGGGCGTGATGACCATCCGCGGCTGCGCTTACGCGGGCTCCAAGGGCGTGGTCTGGGGGCCGATCAAGGACATGATCCACATTAGCCACGGTCCGGTCGGCTGTGGTCAGTACTCATGGGGCTCGCGGCGCAACTACTACGTCGGCACGACCGGCATCGACACGTTCGTGACACTGCAGTTCACTTCCGATTTCCAGGAAAAGGATATCGTGTTTGGCGGCGATAAAAAGGTCACCAAACTCATCGACGAGCTGCAGGAGCTGTTTCCTCTCAACAGGGGCATCACCATTCAGTCCGAATGTCCGATTGGTTTGATCGGTGACGATATCGAGGCAGTCTCCAGAGAAAAGTCAAAGGAATATGGCGGCAAAACCATCGTGCCTGTGCGGTGCGAGGGTTTTCGTGGCGTGTCACAATCGCTCGGCCATCACATCGCGAACGACGCCGTTCGAGATTGGATCTTCGACAAGAGCGCCCCAGAAGCCAGCTCTAATTTTGAGCCGACCCCATATGACGTTGCCATCATCGGCGACTACAACATCGGCGGTGACGCCTGGTCGTCACGGATCCTGCTCGAAGAAATGGGCCTGCGCGTGATCGCCCAGTGGTCCGGGGACGGATCTCTCGCTGAATTGGAGGCGACGCCGAAAGCGAAGCTCAACATATTGCATTGCTATCGCTCCATGAACTACATCTCACGGCACATGGAGGAAAAATTCGGGATTCCC</t>
  </si>
  <si>
    <t xml:space="preserve">KF744960</t>
  </si>
  <si>
    <t xml:space="preserve">CCAGAGAAGACCGCCAAAAGGCGCGCCAAGCATCTCAGTGTTCACGAGGCGGGGAGGTCGGATTGTGGCGTCAAGTCGAATATCAAGTCCATTCCGGGCGTGATGACCATCCGTGGCTGCGCCTACGCAGGCTCCAAGGGCGTGGTCTGGGGGCCGATCAAGGACATGATCCACATTAGCCACGGTCCGGTCGGCTGTGGTCAGTACTCATGGGGCTCGCGGCGCAACTACTACGTCGGCACGACCGGCATCGACACCTTCGTGACACTGCAGTTCACCTCCGATTTCCAGGAAAAGGATATCGTGTTCGGCGGCGATAAAAAAATCACGAAACTCATCGATGAGCTCCAGGAGCTATTTCCTCTCAACAGGGGCATTACCATTCAGTCCGAATGTCCGATCGGCTTGATCGGCGACGATATCGAGGCGGTCTCCAGAGAAAAGTCAA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CTTCGGGATTCCC</t>
  </si>
  <si>
    <t xml:space="preserve">KF744963</t>
  </si>
  <si>
    <t xml:space="preserve">CCAGAGAAGACCGCCAAAAGGCGCGCCAAGCATCTCAGTGTTCACGAGGCGGGGAGGTCGGATTGTGGCGTCAAGTCGAATATCAAGTCCATTCCGGGCGTGATGACCATCCGTGGCTGCGCCTACGCAGGATCTAAGGGCGTGGTCTGGGGGCCGATCAAGGACATGATCCATATTAGCCACGGTCCGGTCGGCTGTGGTCAGTACTCATGGGGCTCGCGGCGCAACTACTACGTCGGCACGACCGGCATCGACACCTTCGTGACACTGCAGTTCACCTCCGATTTCCAGGAAAAGGATATCGTATTCGGCGGCGATAAAAAGATCACGAAACTCATTGATGAGCTCCAGGAGCTATTTCCTCTCAACAGGGGCATTACCATTCAGTCCGAATGTCCGATCGGTTTGATCGGCGACGATATCGAGGCGGTCTCCAGAGAAAAGTCAA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</t>
  </si>
  <si>
    <t xml:space="preserve">KF744966</t>
  </si>
  <si>
    <t xml:space="preserve">CCAGAGAAGACCGCCAAAAGGCGCGCCAAGCATCTCAGTGTTCACGAGGCGGGAAAGTCGGATTGTGGCGTCAAGTCGAATATCAAGTCCATTCCTGGCGTGATGACCATCCGTGGTTGCGCCTACGCAGGCTCCAAGGGCGTGGTCTGGGGGCCGATCAAGGACATGATCCACATTAGCCACGGTCCGGTCGGTTGTGGTCAGTACTCATGGGGATCGCGGCGCAACTACTACGTCGGCACGACCGGCATCGACACCTTCGTGACACTGCAGTTCACCTCCGATTTCCAGGAAAAGGATATCGTGTTCGGCGGCGATAAAAAGATTACCAAACTCATCGACGAGCTCCAGGAGCTATTTCCTCTCAACAGGGGCATCACCATTCAGTCCGAATGTCCGATCGGTTTGATCGGCGACGATATCGAGGCGGTCTCGAGAGAAAAGTCAAAGGAATATGGCGGCAAAACCATCGTGCCGGTGCGGTGCGAGGGGTTTCGTGGCGTGTCACAATCGCTCGGCCATCACATCGCGAACGACGCCGTTCGAGACTGGATCTTCGACAAGAGCACCCCAGAGGCGAGCTCTACATTTGAGTCGACGCCATATGACGTTGCGATCATCGGGGACTACAACATCGGCGGCGATGCCTGGTCGTCTCGGATCCTGCTCGAAGAAATGGGCTTGCGCGTCATCGCCCAGTGGTCCGGGGATGGATCTCTCGCTGAATTGGAGGCGACGCCGAAGGCGAAGCTCAACATATTGCATTGCTATCGCTCGATGAACTACATCTCACGGCACATGGAGGAAAAATTCGGAATTCCC</t>
  </si>
  <si>
    <t xml:space="preserve">KF744968</t>
  </si>
  <si>
    <t xml:space="preserve">CCAGAGAAGACCGCCAAAAGGCGCGCCAAGCATCTCAGTGTTCACGAGGCGGGGAGGTCGGATTGTGGTGTCAAGTCGAATATCAAGTCCATTCCGGGCGTGATGACCATCCGTGGCTGCGCCTACGCAGGCTCCAAGGGCGTGGTCTGGGGGCCGATCAAGGACATGATCCACATTAGCCACGGTCCGGTCGGCTGTGGTCAGTACTCATGGGGCTCGCGGCGCAACTACTACGTCGGCACGACCGGCATCGACACT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GCCCAGAGGCCAGCTCCAAATTTGAGCCGACGCCATATGACGTTGCGATTATCGGCGACTACAACATCGGCGGCGATGCCTGGTCGTCACGGATCCTTCTCGAAGAAATGGGCCTGCGCGTCATCGCCCAATGGTCCGGGGATGGATCTCTTGCTGAATTGGAGGCGACGCCGAAGGCAAAGCTCAACATATTGCATTGCTATCGCTCGATGAACTACATCTCACGGCACATGGAGGAAAAATTCGGGATTCCC</t>
  </si>
  <si>
    <t xml:space="preserve">KF744969</t>
  </si>
  <si>
    <t xml:space="preserve">CCAGAGAAGACCGCCAAAAGACGCGCCAAGCATCTCAGTGTTCACGAGGCGGGGAGGTCGGATTGTGGCGTCAAGTCGAATATCAAGTCCATTCCGGGCGTGATGACCATCCGTGGCTGCGCCTACGCAGGCTCCAAGGGCGTGGTCTGGGGGCCGATCAAGGACATGATCCACATTAGCCACGGTCCGGTCGGCTGTGGTCAGTACTCATGGGGCTCGCGGCGCAACTACTACGTCGGCACGACCGGCATCGACACCTTCGTGACACTGCAGTTCACCTCCGATTTCCAGGAAAAGGATATCGTATTCGGCGGCGATAAAAAGGTGACGAAACTCATCGATGAGCTCCAGGAGCTATTTCCTCTCAACAGGGGCATCACCATTCAGTCCGAATGTCCGATCGGTTTGATCGGCGACGATATCGAGGCGGTCTCCAGAGAAAAGTCAC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</t>
  </si>
  <si>
    <t xml:space="preserve">KF744970</t>
  </si>
  <si>
    <t xml:space="preserve">CCCGAGAAGACTGCCAAAAGGCGCGCCAAGCATCTCAGTGTTCACGAGGCGGGGAAGTCGGATTGTGGCGTCAAGTCGAATATCAAGTCCATTCCGGGCGTGATGACCATCCGCGGCTGCGCCTATGCGGGCTCCAAGGGCGTGGTCTGGGGACCCATCAAGGACATGATCCACATCAGCCACGGTCCGGTCGGCTGCGGTCAATACTCCTGGGGCTCGCGGCGCAACTACTACGTCGGGACGACCGGCATCGACACGTTCGTGACACTGCAGTTCACCTCCGATTTTCAGGAGAAGGACATCGTGTTCGGCGGCGATAAAAAGGTCACGAAACTCATCGATGAGCTCCAGGAGCTATTTCCTCTCAGCAGGGGCATCACCATTCAGTCCGAATGTCCGATTGGCTTGATCGGTGACGATATCGAGGCGGTCTCCCGAGAAAAGTCGAAGGAATATGGCGGCAAAACCATCGTGCCCGTGCGGTGCGAGGGCTTCCGTGGCGTGTCGCAATCGCTCGGCCATCACATCGCGAACGACGCCGTTCGGGATTGGATCTTTGACAAGTGCGCCCCAGAGACCAGCCCTAAATTTGAACCGACGCCATATGATGTTGCGATCATCGGCGACTACAACATCGGTGGCGACGCATGGTCGTCACGAATCCTGCTGGAAGAAATGGGCCTACGCGTCATCGCCCAGTGGTCGGGGGATGGATCTCTCGCTGAATTGGAGGCGACGCCGAAGGCGAAGCTCAACATACTGCATTGCTATCGCTCGATGAACTACATCTCACGGCACATGGAGGAAAAATTCGGGATTCCC</t>
  </si>
  <si>
    <t xml:space="preserve">KF744982</t>
  </si>
  <si>
    <t xml:space="preserve">CCTGACAAGACCGCAAAACGGCGCGCCAAGCACCTGAACGTTCACGAGGCCGGGAAGGCGGATTGCGGAGTTAAGTCCAATCTCAAATCCATCCCCGGCGTGATGACGATCCGCGGCTGCGCCTATGCGGGCTCCAAGGGCGTGGTCTGGGGACCGATCAAGGACATGGTCCATATCAGCCATGGTCCAGTCGGGTGTGGCCAGTACTCCTGGGGGTCGCGGCGCAACTACTACGCCGGTACGACCGGTATCGATACGTTCGTGACCTTGCAGTTCACGTCCGACTTCCAGGAAAAGGATATCGTGTTCGGCGGCGACAAGAAGCTCGTCAAACTCATTGATGAGCTGCAGGAGCTGTTCCCGCTCAACAACGGCATTACCATCCAGTCGGAATGCCCGATAGGCCTGATCGGCGACGACATCGAGGCAGTATCCAAGGCCAAGTCGAAGGAATATGGCGGCAAGACGATCGTGCCGGTTCGCTGCGAAGGCTTCCGCGGCGTCTCGCAGTCGCTCGGGCACCATATTGCCAACGATGCCGTACGCGATTGGGTCTTCGACAAGCTCACGCCCGAGAAATCCCGCTTCGAGTCGACGCCCTACGACGTTGCGATCATTGGAGACTACAATATCGGCGGTGATGCCTGGTCGTCTCGGATCCTGCTGGAAGAAATGGGGCTGCGCGTGATCGCCCAGTGGTCGGGAGACGGGTCGCTGGCCGAGCTCGAGGCCACACCGAAGGCGAAGCTCAACATACTGCATTGCTACCGCTCGATGAACTACATCTCCCGCCACATGGAGGAGAAGTTCGGGATTCCG</t>
  </si>
  <si>
    <t xml:space="preserve">KF744984</t>
  </si>
  <si>
    <t xml:space="preserve">CCAGAGAAGACCGCCAAAAGGCGCGCCAAGCATCTCAGTGTTCACGAGGCGGGAAAGTCGGATTGTGGCGTCAAGTCGAATATCAAGTCCATTCCGGGCGTGATGACCATCCGTGGTTGCGCCTACGCGGGCTCCAAGGGCGTGGTCTGGGGGCCGATCAAGGACATGATCCACATCAGCCACGGTCCGGTCGGTTGTGGTCAGTACTCATGGGGCTCGCGGCGCAACTACTACATCGGCACAACCGGCATCGACACCTTCGTGACACTGCAGTTCACCTCCGATTTCCAGGAAAAGGATATCGTGTTCGGCGGCGACAAAAAGATTACCAAACTCATCGACGAGCTTCAGGAGCTATTCCCTCTCAACAGGGGCATCACCATTCAGTCCGAATGTCCGATCGGTTTGATCGGCGACGATATCGAGGCGGTCTCGAGAGAAAAGTCAAAGGAATATGGCGGCAAAACCATCGTGCCGGTGCGGTGCGAGGGGTTTCGTGGCGTGTCACAATCGCTCGGCCACCACATCGCGAACGACGCA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</si>
  <si>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KF744985</t>
  </si>
  <si>
    <t xml:space="preserve">CCCGAGAAGACCGCCAAAAGGCGCGCCAAGCATCTCAGTGTTCACGAGGCGGGGAAGTCGGATTGTGGCGTCAAGTCGAATATCAAGTCCATTCCCGGCGTGATGACCATCCGCGGCTGCGCCTATGCGGGCTCCAAGGGCGTGGTCTGGGGACCCATCAAGGACATGATCCACATCAGCCACGGTCCGGTCGGCTGCGGTCAGTACTCGTGGGGCTCGCGGCGCAACTACTACGTCGGGACGACCGGCATCGACACGTTCGTGACACTGCAGTTCACCTCCGATTTTCAGGAGAAGGATATCGTGTTCGGCGGCGATAAAAAGGTCACGAAACTCATCGATGAGCTCCAGGAGCTATTTCCTCTCAACAGGGGCATCACCATTCAGTCCGAATGTCCGATTGGCTTGATCGGTGACGATATCGAGGCGGTCTCCCGAGAAAAGTCGAAGGAGTATGGCGGCAAAACCATCGTGCCTGTGCGGTGCGAGGGCTTCCGTGGCGTGTCGCAATCGCTCGGCCACCACATCGCGAACGACGCCGTTCGGGATTGGATCTTTGACAAGAGCGCCCCAGAGACCAGCCCTAAATTAGAACCTACGCCATATGATGTTGCGATCATCGGCGACTACAACATCGGCGGCGACGCATGGTCGTCACGAATCCTGCTGGAAGAAATGGGCCTACGCGTCATCGCCCAGTGGTCCGGGGATGGATCTCTCGCTGAATTGGAGGCGACGCCGAAGGCAAAGCTCAACATACTGCATTGCTATCGCTCGATGAACTACATCTCACGGCACATGGAGGAAAAATTCGGGATTCCC</t>
  </si>
  <si>
    <t xml:space="preserve">KF744986</t>
  </si>
  <si>
    <t xml:space="preserve">CCTGACAAGACCGCAAAACGGCGCGCCAAGCACCTCAACGTGCACGAGGCCGGGAAGGCGGATTGCGGAGTTAAGTCCAATCTCAAATCCATCCCCGGCGTGATGACGATCCGCGGCTGCGCCTATGCGGGCTCCAAGGGCGTGGTCTGGGGACCGATCAAGGACATGATCCATATCAGCCATGGCCCGGTCGGGTGTGGCCAGTACTCCTGGGGGTCGCGGCGCAACTACTACGCCGGCACGACCGGTATCGATACGTTCGTGACCTTGCAGTTCACGTCCGACTTCCAGGAAAAGGATATCGTATTCGGCGGCGACAAGAAACTCGTCAAACTCATCGATGAGCTGCAGGAACTATTCCCGCTCAACAACGGCATCACCATCCAGTCCGAATGCCCGATCGGCCTGATCGGCGACGACATCGAGGCGGTCTCCAAAGCCAAATCGAAGGAATATGGCGGCAAGACGATCGTGCCGGTTCGCTGCGAGGGCTTCCGCGGCGTCTCGCAGTCGCTCGGGCACCATATTGCCAACGATGCCGTACGCGATTGGGTCTTCGACAAGCTCTCGCCCGAGAAATCCCGCTTCGAGCCGACGCCCTACGACGTTGCAATCATCGGAGACTACAATATCGGCGGTGATGCCTGGTCGTCTCGAATCCTGCTGGAAGAAATGGGGCTGCGCGTGATCGCCCAGTGGTCCGGCGACGGGTCGCTGGCCGAGCTCGAGGCCACACCGAAGGCGAAGCTCAACATCCTGCATTGCTACCGCTCGATGAACTACATCTCCCGTCACATGGAGGAGAAGTTCGGGATTCCG</t>
  </si>
  <si>
    <t xml:space="preserve">KF744988</t>
  </si>
  <si>
    <t xml:space="preserve">CCCGAGAAGACCGCGAAACGGCGCGCCAAGCACCTGAATGTTCACGAGTCGGGCAAATCGGACTGCGGGGTCAAGTCCAACCTAAAATCAATACCAGGCGTGATGACGATCCGGGGGTGCGCCTATGCAGGTTCCAAGGGTGTGGTGTGGGGACCTATCAAGGACATGGTCCATATCAGCCACGGCCCGGTCGGTTGTGGCCAGTATTCGTGGGGCTCGCGACGCAATTATTACGTCGGCACCACGGGGATAGATACCTTCGTGACCTTACAGTTTACCTCCGACTTCCAGGAAAAGGATATCGTGTTCGGTGGGGACAAGAAGCTCATCAAACTCATTGACGAGGTCCAAGAGCTGTTCCCGCTCAACAACGGCATCACCATCCAGTCGGAATGCCCGATCGGCCTGATCGGCGATGACATTGAGGCAGTGTCTCGAGCGAAGTCTAAGGAATATGACGGAAAGACAATCGTGCCGGTCCGTTGCGAGGGCTTTCGTGGCGTCTCGCAATCGCTCGGCCACCATATTGCCAACGACGCGGTGCGCGATTGGATCTTCGACAAGAGTGGACCCGATAGCAAGCCGAAGTTCGAGCCGACGCCTTACGATGTCGCGATCATCGGCGACTACAATATCGGCGGCGATGCTTGGTCGTCTCGGATTCTGCTGGAGGAAATGGGCCTGCGCGTGATTGCGCAATGGTCCGGCGACGGATCACTGGCCGAGCTCGAGGCAACGCCCAAGGCAAAGCTTAACATTTTGCATTGCTACCGCTCGATGAACTACATCTCGCGCCACATGGAAGAGAAGTTCGGCATCCCC</t>
  </si>
  <si>
    <t xml:space="preserve">KM098906</t>
  </si>
  <si>
    <t xml:space="preserve">CCGGAGAAGACCGCAAAACGGCGCGCCAAGCATCTCAACGTGCACCAAGCCGGCAAGTCGGACTGTGGGGTCAAGTCCAACATCAAATCCATCCCTGGTGTGATGACAATCAGAGGCTGCGCCTACGCAGGATCCAAGGGCGTGGTCTGGGGGCCGATCAAGGACATGGTCCATATCAGCCATGGACCGGTGGGCTGCGGTCAGTACTCGTGGGGCTCGCGTCGTAACTATTACGTTGGCACGACCGGGATCGATAGCTTCGTGACCCTGCAATTCACCTCCGACTTCCAGGAAAAGGATATCGTATTCGGTGGCGACAAGAAACTGGTCAAAGTTCTTGACGAAATCCAGGAGCTTTTCCCACTCAACAACGGCATCACCATCCAGTCGGAATGCCCGATCGGATTGATTGGAGACGACATCGAGGCTGTGTCAAGAGCGAAATCCAAGGAGTATGGCGGCAAGACCATCGTGCCGGTCCGTTGCGAGGGCTTTCGCGGCGTCTCGCAGTCGCTCGGCCACCACATTGCCAACGACGCCGTGCGTGATTGGATTTTCGACAAGTTCGAGCCAAATGGTAAACCGAAGTTTGAGTCGACGCCGTACGATGTTGCGATCATCGGAGACTACAATATCGGCGGCGACGCCTGGTCATCGCGAATTCTTCTGGAGGAAATGGGCCTGCGGGTGATTGCGCAGTGGTCTGGTGACGGTTCACTCGCTGAGCTCGAGGCAACGCCGAAGGCAAAGCTCAACATTCTGCATTGTTACCGCTCCATGAACTACATCTCCCGCCACATGGAAGAGAAGTTCGGTATTCCG</t>
  </si>
  <si>
    <t xml:space="preserve">KM098920</t>
  </si>
  <si>
    <t xml:space="preserve">CCGGAGAAGACTGCGAAACGTCGCGCCAAGCATCTCAATGTCCACGAGGCGGGCAAATCGGACTGCGGGGTCAAATCGAACCTGAAATCAATACCCGGGGTGATGACGATCCGGGGCTGCGCCTATGCGGGTTCCAAGGGTGTGGTCTGGGGACCTATCAAGGACATGGTCCATATCAGCCACGGCCCAGTGGGTTGTGGCCAGTATTCGTGGGGCTCGCGGCGCAATTATTACGTCGGCACCACTGGAATAGATACGTTCGTGACCTTACAGTTTACCTCCGACTTCCAGGAAAAGGATATCGTGTTCGGAGGGGACAAGAAGCTCAACAAACTCATCGACGAAGTCGAGGAGCTATTCCCGCTCAACAACGGCATCACCATCCAATCCGAATGTCCGATTGGTCTGATCGGCGATGACATTGAGGCGGTGTCGCGAGCGAAGTCCAAGGAATATGACGGAAAGACCATCGTGCCGGTCCGCTGCGAGGGCTTCCGTGGCGTGTCCCAATCGCTTGGCCACCACATTGCCAATGATGCAGTGCGCGATTGGATATTTGACAAGAACGGGCCCGACAGCAAGCCGAAGTTCGAGCCGACCCCCTATGATGTAGCGATCATCGGCGACTACAATATCGGCGGCGATGCCTGGTCGTCTCGAATTCTGCTAGAGGAAATGGGTCTACGCGTGATTGCGCAATGGTCCGGCGATGGCTCGCTAGCCGAGCTCGAGGCGACGCCGAAAGCAAAGCTCAACATTCTGCATTGCTACCGTTCGATGAATTACATCTCGCGCCACATGGAAGAGAAGTTCGGCATTCCC</t>
  </si>
  <si>
    <t xml:space="preserve">KM098925</t>
  </si>
  <si>
    <t xml:space="preserve">CCGGAGAAGACCGCAAAACGGCGCGCCAAGCATCTCAACGTGCACCAAGCCGGCAAGTCGGACTGTGGGGTCAAGTCCAACATCAAATCCATCCCTGGTGTGATGACAATCAGAGGCTGCGCCTACGCAGGATCCAAGGGCGTGGTCTGGGGGCCGATCAAGGACATGGTCCATATCAGCCATGGACCGGTGGGCTGCGGTCAGTACTCGTGGGGCTCGCGTCGTAACTATTACGTTGGCACGACCGGGATCGATAGCTTCGTGACCCTGCAATTCACCTCCGACTTCCAGGAAAAGGATATCGTATTCGGTGGCGACAAGAAACTGGTCAAAGTTCTTGACGAAATCCAGGAGCTTTTCCCACTCAACAACGGCATCACCATCCAGTCGGAATGCCCGATCGGATTGATTGGAGACGACATCGAGGCTGTGTCAAGAGCGAAATCCAAGGAGTATGGCGGCAAGACCATCGTGCCGGTCCGTTGCGAGGGCTTTCGCGGCGTCTCGCAGTCGCTCGGCCACCACATTGCCAACGACGCCGTGCGTGATTGGATTTTCGACAAGTTCGAGCCAGATGGTAAACCGAAGTTTGAGTCGACGCCGTACGATGTTGCGATCATCGGAGACTACAATATCGGCGGCGACGCCTGGTCATCGCGAATTCTTCTGGAGGAAATGGGCCTGCGGGTGATTGCGCAGTGGTCTGGTGACGGTTCACTCGCTGAGCTCGAGGCAACGCCGAAGGCAAAGCTCAACATTCTGCATTGTTACCGCTCCATGAACTACATCTCCCGCCACATGGAAGAGAAGTTCGGTGTTCCG</t>
  </si>
  <si>
    <t xml:space="preserve">KM098927</t>
  </si>
  <si>
    <t xml:space="preserve">CCCGAGAAGACCGCGAAACGGCGCGCCAAGCACCTCAACGTGCATGAGGCCGGCCGGTCGGACTGCGGGGTCAAGTCCAACATCAAATCCATACCCGGGGTCATGACCATTCGCGGGTGCGCCTACGCGGGTTCCAAGGGCGTGGTCTGGGGGCCGATCAAGGACATGGTTCATATCAGCCATGGCCCGGTTGGCTGCGGCCAATATTCGTGGGGCTCGCGCCGTAATTATTACGTGGGTACGACGGGCATCGATAGTTTCGTGACCTTGCAGTTCACCTCCGACTTTCAGGAAAAGGATATCGTGTTCGGCGGCGACAAGAAGCTCGTCAAAGTCATGGATGAAATCCAGGAGCTGTTTCCGCTCAACAACGGCATCACCGTCCAGTCGGAATGTCCGATCGGCCTGATCGGTGACGACATCGAGGCGGTCTCCAGAGCGAAGTCCAAGGAATTCGGCGGCAAGACCATCGTGCCGGTCCGCTGCGAGGGTTTCCGTGGCGTATCACAATCGCTTGGCCATCATATTGCAAATGACGCGGTGCGCGATTGGATATTTGACAAGGGCGGCCCGGAGAGCAAGCCGAAGTTCGAGCCGACCCCCTACGACGTCGCAATCATCGGTGATTACAATATCGGCGGCGACGCCTGGTCGTCTCGAATTCTGCTGGAGGAGATCGGCCTGCGCGTGATTGCCCAATGGTCCGGCGACGGATCGCTGGCCGAGCTCGAAGCAACGCCGAAGGCAAAGCTAAACATTCTGCATTGCTACCGCTCGATGAACTATATCTCGCGCCACATGGAAGAGAAGTTCGGTATTCCC</t>
  </si>
  <si>
    <t xml:space="preserve">KM098943</t>
  </si>
  <si>
    <t xml:space="preserve">CCGGAGAAGACCGCGAAACGGCGCGCCAAGCACCTCAACGTTCACCAAGCCGGCAAGTCCGACTGCGGGGTCAAGTCCAACATCAAATCCATTCCCGGAGTGATGACCATCAGAGGCTGCGCCTATGCAGGGTCCAAGGGGGTGGTCTGGGGGCCGATCAAGGACATGGTCCATATCAGCCATGGCCCGGTTGGCTGCGGTCAGTATTCCTGGGGCTCGCGGCGCAATTATTACGTCGGCACGACGGGCATCGATAGTTTCGTGACCCTGCAATTCACCTCCGATTTCCAGGAAAAGGATATCGTATTTGGTGGCGACAAGAAGCTGGTCAAAGTCATTGACGAAATCCAGGAGCTCTTCCCACTCAACAACGGCATCACTATCCAGTCGGAATGCCCGATCGGACTGATCGGGGACGACATCGAGGCCGTGTCGAGAGCGAAATCCAAGGAATATGACGGCAAGACCATCGTGCCGGTCCGCTGTGAGGGCTTTCGCGGCGTGTCGCAGTCGCTCGGCCACCACATTGCCAATGATGCGGTGCGCGACTGGATTTTCGACAAGCTCGAGCCCGAGGGCAATTCAAAGTTCGAGCCGACGCCGTACGATGTTGCGATCATCGGAGATTACAATATCGGCGGCGACGCCTGGTCTTCGCGAATTCTGCTGGAGGAAATGGGACTGCGGGTGATTGCGCAGTGGTCCGGTGACGGTTCACTCGCCGAACTCGAGGCAACGCCGAAGGCAAAGCTCAACATTCTGCATTGCTACCGTTCCATGAACTACATCTCCCGCCACATGGAAGAGAAGTTCGGTATCCCC</t>
  </si>
  <si>
    <t xml:space="preserve">KM098966</t>
  </si>
  <si>
    <t xml:space="preserve">CCGGAGAAAACCGCGAAAAGGCGTGCCAAGCACCTCAACGTTCACCAG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GGTTCTTGACGAAATCCAGGAGCTGTTTCCCCTCAACAACGGCATCACCATCCAATCGGAATGT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GGCTCAACCTTCTGCATTGCTACCGTTCAATGAACTACATCTCCCGCCACATGGAAGAGAAATTCGGCATCCCC</t>
  </si>
  <si>
    <t xml:space="preserve">KM098974</t>
  </si>
  <si>
    <t xml:space="preserve">CCGGAGAAAACCGCGAAACGGCGTGCCAAGCACCTCAACGTTCACCAAGCCGGCAAATCAGACTGCGGAGTGAAGTCCAACATCAAATCCATACCCGGCGTGATGACGATCAGAGGCTGCGCCTATGCAGGGTCAAAGGGGGTAGTCTGGGGACCGATCAAGGACATGGTCCACATCAGCCATGGCCCGGTCGGCTGCGGACAGTATTCGTGGGGCTCGCGACGCAACTATTACGTTGGCACGACGGGCATCGATAGCTTCGTGACCCTGCAGTTCACCTCCGACTTCCAAGAAAAGGATATCGTTTTCGGTGGCGACAAAAAGCTGGTCAAAATTCTTGACGAAATCCAGGAGCTGTTTCCACTCAACAACGGCATCACGATCCAATCGGAATGCCCGATCGGACTAATCGGTGACGACATCGAGGCCGTGTCAAGAGCGAAATCCAAGGAATACGGCGGCAAGACCATCGTGCCGGTCCGTTGTGAGGGCTTTCGCGGCGTGTCGCAGTCACTAGGCCATCACATTGCCAACGACGCGGTGCGCGATTGGATTTTCGACCGGCTCGAGTCCGACGGCAAACCAAAGTTCGAGCCGACGCCGTACGATGTTGCGATCATCGGAGACTACAATATCGGCGGCGACGCCTGGTCATCACGTATTCTGCTAGAGGAGATGGGCCTGCGGGTGATCGCGCAGTGGTCCGGTGACGGTTCACTGGCCGAGCTCGAGGCAACGCCGAGGGCAAAGCTCAACATTCTGCATTGCTACCGTTCCATGAACTACATCTCACGCCACATGGAAGAGAAGTTCGGTATCCCG</t>
  </si>
  <si>
    <t xml:space="preserve">KM098980</t>
  </si>
  <si>
    <t xml:space="preserve">CCGGAGAAGACCGCAAAACGACGCGCCAAGCACCTTAATATTCACGAGGCCGGCCGGTCGGACTGCGGGGTCAAGTCCAACATCAAATCCATCCCCGGCGTGATGACGATTCGCGGGTGTGCCTACGCGGGTTCCAAGGGCGTGGTCTGGGGGCCGATCAAGGACATGGTTCATATCAGCCACGGCCCGGTTGGCTGCGGCCAATATTCGTGGGGTTCGCGCCGTAACTATTACGTGGGTACGACTGGCATCGATAGCTTCGTGACCTTGCAGTTCACCTCCGACTTCCAGGAAAAGGATATCGTGTTCGGCGGCGACAAGAAGCTCGTCAAAGTCATAGATGAGATCCAGGAGCTGTTCCCGCTCAACAACGGCATCACTGTCCAGTCGGAATGCCCGATCGGCCTGATCGGCGATGACATCGAGGCGGTCTCCAGAGCGAAGTCCAAGGAATTCGGCGGCAAAACGATCGTGCCGGTCCGCTGCGAAGGCTTTCGTGGCGTATCGCAGTCCCTAGGCCATCATATTGCAAATGATGCGGTGCGTGACTGGATCTTCGACAAGGGGGGCCCCAAGGGCAAGCCGAGGTTCGAGCCGAGCCCCTACGATGTCGCTATCATCGGCGATTACAATATTGGCGGCGACGCCTGGTCGTCTCGAATTCTGCTCGAGGAAATCGGCCTGCGCGTAATTGCCCAGTGGTCAGGCGACGGCTCGCTGGCCGAGCTCGAGGCGACCCCGAAGGCAAAGCTGAATATTCTGCATTGCTACCGCTCGATGAACTATATCTCGCGCCACATGGAAGAGAAGTTCGGTATTCCC</t>
  </si>
  <si>
    <t xml:space="preserve">KM248143</t>
  </si>
  <si>
    <t xml:space="preserve">CCGGAGAAGACTGCCAAGCGGCGTGCCAAGCACCTTAATGTGCACGAGGCTGGTAAGTCCGACTGCGGTGTCAAATCGAATCTCAAATCGATTCCCGGCGTGATGACCATACGAGGCTGCGCCTATGCCGGGTCTAAAGGCGTGGTGTGGGGTCCCATCAAGGACATGATCCACATCAGCCACGGTCCGGTTGGTTGCGGCCATTATTCCTGGGGGTCGCGGCGCAACTATTATGTCGGCACTACTGGCATCGACACTTTCGGGACTATGCAGTTCACCTCCGATTTTCAGGAAAAGGACATTGTCTTCGGCGGCGACAAGAAGCTTGCCAAGGTCATCGACGAGATCCAAGCACTGTTTCCGCTCAACCGCGGAATCACCATCCAGTCGGAATGTCCGATCGGCCTGATAGGCGATGACATAGAGGCGGTATCGAGAGTAAAATCGAAGGAGTATGACGGCAAGACTATCGTGCCGGTGCGCTGCGAAGGATTCCGTGGCGTGTCTCAGTCGCTCGGCCATCACATCGCTAACGACGCCGTGCGCGATTGGGTGTTCGACAAGATCACTCCGGAGACAGAACGACGGTTCGAGCCAACGCCCTATGACGTTGCCATCATCGGCGACTATAATATTGGCGGGGACGCCTGGTCCTCTCGCCTCCTCTTGGAGGAGATGGGGCTGCGCGTGATTGCGCAGTGGTCAGGTGATGGTAGCCTCGCCGAACTAGAGGCGACGCCAAAGGCCAAGCTGAATATCCTGCACTGCTATCGCTCGATGAACTACATCTCTCGCCACATGGAGGAGAAGTTCGGCATTCCG</t>
  </si>
  <si>
    <t xml:space="preserve">KM248144</t>
  </si>
  <si>
    <t xml:space="preserve">CCGGAGAAGACCGCGAAACGGCGCGCCAAGCACCTCAACATTCATGAGGCCGGCCGGTCGGACTGCGGGGTCAAGTCCAACATCAAATCCATACCCGGCGTGATGACAATTCGCGGGTGCGCCTACGCGGGTTCCAAAGGCGTGGTCTGGGGGCCGATCAAGGACATGGTTCATATCAGCCATGGCCCGGTTGGCTGCGGCCAATATTCGTGGGGCTCGCGCCGCAACTATTACGTGGGTACGACGGGCATCGATAGCTTCGTGACCTTGCAGTTCACCTCCGATTTCCAGGAAAAGGATATCGTGTTCGGTGGTGAAAAGAAGCTCGTCAAAGTCATGGATGAGATCCAGGAGCTGTTCCCGCTCAACAACGGGATCACCGTTCAGTCGGAATGCCCGATCGGCCTGATCGGCGATGACATCGAGGCGGTCTCCAGAACGAAATCCAAGGAATTCGGCGGCAAGACCATCGTGCCGGTCCGCTGCGAGGGTTTCCGTGGCGTATCGCAGTCGCTTGGCCATCATATTGCAAACGACGCGGTGCGTGATTGGATCTTCGACAAGGATGGCCTACAGAGCAAGCCAAGGTTCGAGCCGAGCCCTTACGATGTCGCAATCATCGGCGATTACAATATTGGCGGTGACGCTTGGTCGTCTCGAATTCTGCTGGAGGAAATGGGCCTGCGCGTGATTGCCCAGTGGTCCGGCGATGGCTCGCTGGCCGAGCTCGAGGCGACGCCGAAGGCAAAGCTGAACATTCTGCATTGCTACCGCTCGATGAACTACATCTCGCGCCACATGGAAGAGAAGTTCGGCATTCCC</t>
  </si>
  <si>
    <t xml:space="preserve">KM248145</t>
  </si>
  <si>
    <t xml:space="preserve">CCGGAGAAGACCGCAAAACGGCGCGCCAAGCACCTCAATGTTCACGAGGTTGGCAAGTCGGACTGCGGAGTCAAGTCCAACCTCAAATCCATCCCCGGCGTGATGACGATCCGTGGTTGCGCCTACGCGGGCTCCAAAGGTGTGGTCTGGGGACCGATCAAGGACATGATCCATATCAGCCATGGTCCGGTCGGCTGTGGACAGTACTCGTGGGGCTCGCGGCGTAACTATTACGTCGGGACGACAGGCATCGATAGTTTCGTGACCTTGCAGTTCACATCCGACTTCCAGGAAAAGGATATCGTGTTCGGCGGCGACAAGAAGCTCGTCAAAGTCATTGACGAGATCCAGGAGCTGTTCCCGCTCAACAACGGCATCACCATCCAATCGGAATGCCCGATCGGCCTGATCGGCGACGACATCGAGGCGGTCTCCAGGGCGAAGTCGAAGGAATATGGGGGCAAGACCATCGTGCCGGTCCGCTGCGAGGGTTTCCGCGGCGTGTCACAATCGCTCGGTCACCATATTGCCAACGACGCGGTGCGCGATTGGGTGTTCGACAAGGTCACGCCCGAGAGCAAGCCGACGTTCGAGCCGACGCCCTATGATGTCGCGATCATCGGCGACTACAATATCGGCGGCGACGCGTGGTCATCCCGAATCCTGCTGGAGGAAATGGGCCTGCGCGTTATCGCGCAGTGGTCCGGCGACGGTTCCCTGGCCGAGCTCGAGGCAACGCCAAAGGCGAAGCTTAACGTGCTGCATTGCTACCGCTCGATGAACTACATCTCGCGGCACATGGAGGAGAAGTTTGGCATTCCC</t>
  </si>
  <si>
    <t xml:space="preserve">KM248146</t>
  </si>
  <si>
    <t xml:space="preserve">CCGGAGAAGACCGCAAAACGGCGCGCCAAGCACCTCAATGTTCACGAGGTCGGCAAGTCGGACTGCGGAGTCAAGTCCAACCTCAAATCCATCCCCGGCGTGATGACGATCCGCGGTTGTGCCTACGCGGGCTCCAAAGGTGTGGTCTGGGGACCGATCAAGGACATGATCCATATCAGCCATGGTCCGGTCGGCTGTGGACAGTACTCGTGGGGCTCGCGGCGTAACTATTACGTCGGCACGACAGGCATCGATAGTTTCGTGACCTTGCAGTTCACATCCGACTTCCAGGAAAAGGATATCGTGTTCGGCGGCGACAAGAAGCTCGTCAAAGTCATTGACGAGATCCAGGAGCTGTTCCCGCTCAACAACGGAATCACCATCCAATCGGAATGCCCGATCGGCCTGATCGGCGACGACATCGAGGCGGTCTCCAGGGCGAAGTCGAAGGAATATGGGGGCAAGACCATCGTGCCGGTCCGCTGCGAGGGTTTCCGCGGCGTGTCACAGTCGCTCGGTCACCATATTGCCAACGACGCGGTGCGCGATTGGGTGTTCGACAAGGTCATGCCCGAGAGCAAGCCGATGTTCGAGCCGACGCCCTATGATGTCGCGATCATCGGCGACTACAATATCGGCGGCGACGCGTGGTCATCCCGAATCCTGCTGGAGGAAATGGGCCTGCGCGTTATCGCGCAGTGGTCCGGCGACGGTTCCCTGGCCGAGCTCGAGGCAACGCCGAAGGCGAAGCTTAACGTGCTGCATTGCTACCGCTCGATGAACTACATCTCGCGGCACATGGAGGAGAAGTATGGCATTCCC</t>
  </si>
  <si>
    <t xml:space="preserve">KM248149</t>
  </si>
  <si>
    <t xml:space="preserve">CCGGAGAAGACCGCAAAACGGCGCGCCAAGCACCTCAATGTTCACGAGGTCGGCAAGTCGGACTGCGGAGTCAAGTCCAACCTCAAATCCATCCCCGGTGTGATGACGATCCGCGGTTGCGCCTACGCGGGCTCCAAAGGTGTGGTCTGGGGACCGATCAAGGACATGATCCATATCAGCCATGGTCCGGTCGGCTGTGGACAGTACTCGTGGGGCTCGCGGCGTAACTATTACGTCGGCACGACAGGCATCGATAGTTTCGTGACCTTGCAGTTCACATCCGACTTCCAGGAAAAGGATATCGTGTTCGGCGGCGACAAGAAGCTCGTCAAAGTCATTGAGGAGATCCAGGAGCTGTTCCCGCTCAACAACGGCATCACCATCCAATCGGAATGCCCGATAGGCCTGATCGGCGACGACATCGAGGCGGTCTCCAGGGCGAAGTCGAAGGAATATGGGGGCAAGACCATCGTGCCGGTCCGCTGCGAGGGTTTCCGCGGCGTGTCACAATCGCTCGGTCACCATATTGCCAACGACGCGGTGCGCGATTGGGTGTTCGACAAGGTCACGCCCGAGAGCAAGCCGACGTTCGAGCCGACGCCCTATGATGTCGCGATCATCGGCGACTACAATATCGGCGGCGACGCGTGGTCATCCCGAATCCTGCTGGAGGAAATGGGCCTGCGCGTTATCGCGCAGTGGTCCGGCGACGGTTCCTTGGCCGAGCTCGAGGCAACGCCGAAGGCGAAACTTAACGTGCTGCATTGCTACCGCTCGATGAACTACATCTCGCGGCACATGGAGGAGAAGTTTGGCATTCCC</t>
  </si>
  <si>
    <t xml:space="preserve">KM248154</t>
  </si>
  <si>
    <t xml:space="preserve">CCGGAGAAGACCGCAAAACGGCGCGCCAAGCACCTCAATGTTCACGAGGTCGGCAAGTCGGACTGCGGAGTCAAGTCCAACCTCAAATCCATCCCCGGTGTGATGACGATCCGCGGTTGCGCCTACGCGGGCTCCAAAGGTGTGGTCTGGGGACCGATCAAGGACATGATCCATATCAGCCATGGTCCGGTCGGCTGTGGACAGTACTCGTGGGGCTCGCGGCGTAACTATTACGTCGGCACGACAGGCATCGATAGTTTCGTGACCTTGCAGTTCACATCCGACTTCCAGGAAAAGGATATCGTGTTCGGCGGCGACAAGAAGCTCGTCAAAGTCATTGAGGAGATCCAGGAGCTGTTCCCGCTCAACAACGGCATCACCATCCAATCGGAATGCCCGATAGGCCTGATCGGCGACGACATCGAGGCGGTCTCCAGGGCGAAGTCGAAGGAATATGGGGGCAAGACCATCGTGCCGGTCCGCTGCGAGGGTTTCCGCGGCGTGTCACAATCGCTCGGTCACCATATTGCCAACGACGCGGTGCGCGATTGGGTGTTCGACAAGGTCACGCTCGAGAGCAAGCCGACGTTCGAGCCGACGCCCTATGATGTCGCGATCATCGGCGACTACAATATCGGCGGCGACGCGTGGTCATCCCGAATCCTGCTGGAGGAAATGGGCCTGCGCGTTATCGCGCAGTGGTCCGGCGACGGTTCCTTGGCCGAGCTCGAGGCAACGCCGAAGGCGAAACTTAACGTGCTGCATTGCTACCGCTCGATGAACTACATCTCGCGGCACATGGAGGAGAAGTTTGGCATTCCC</t>
  </si>
  <si>
    <t xml:space="preserve">KM248156</t>
  </si>
  <si>
    <t xml:space="preserve">CCGGAGAAAACGGCGAAACGGCGTGCCAAGCACCTCAACGTTCACCAAGCCGGCAAGTCTGACTGCGGGGTGAAGTCCAACATCAAATCCATACCTGGCGTGATGACGATCAGAGGCTGTGCCTATGCAGGGTCAAAGGGGGTGGTCTGGGGACCGATCAAGGACATGGTCCATATCAGCCATGGCCCGGTCGGCTGCGGTCAGTATTCGTGGGGCTCGCGACGCAACTATTACGTTGGCACGACGGGCATCGATAGCTTCGTGACCCTGCAGTTCACCTCCGACTTCCAGGAAAAGGATATCGTATTCGGTGGCGACAAAAAGCTGGTCAAAATTCTTGACGAAATCCAGGAGCTGTTTCCACTCAACAACGGCATCACGATCCAATCGGAATGCCCGATCGGACTGATCGGTGACGACATCGAGGCTGTCTCAAGAGCGAAATCGAAGGAATATGGCGGCAAGACCATCGTGCCGGTCCGTTGTGAGGGCTTTCGCGGCGTGTCGCAGTCACTAGGCCACCACATTGCCAACGACGCGGTGCGCGATTGGATTTTCGACCAGATCGAGTCCGACGGAAAACCAAAGTTCGAGCCGACGCCGTACGACGTTGCGATCATCGGAGACTACAATATCGGCGGCGACGCCTGGTCATCACGAATTCTGCTGGAGGAGATGGGGCTGCGGGTGATCGCGCAGTGGTCCGGCGACGGTTCACTGGCTGAGCTCGAGGCAACGCCGAAAGCAAAGCTCAACATTCTGCATTGCTACCGTTCCATGAACTACATCTCACGCCACATGGAAGAGAAGTTCGGTATCCCG</t>
  </si>
  <si>
    <t xml:space="preserve">KM248157</t>
  </si>
  <si>
    <t xml:space="preserve">CCGGAGAAAACCGCGAAACGGCGTGCCAAGCACCTCAACGTTCACCAAGCCGGCAAGTCAGATTGCGGGGTGAAGTCCAACATCAAATCCATACCTGGCGTGATGACGATCAGAGGCTGCGCCTATGCAGGGTCAAAGGGAGTGGTCTGGGGACCGATCAAGGACATGGTCCATATCAGCCACGGCCCGGTCGGCTGCGGTCAGTATTCGTGGGGCTCGCGACGCAATTATTACGTTGGCACGACGGGGATCGATAGCTTCGTGACCCTGCAGTTCACCTCGGACTTCCAGGAAAAGGATATCGTGTTCGGTGGCGACAAAAAGCTGGTCAAAATTCTTGATGAAATCCAGGAGCTGTTTCCGCTCAACAACGGCATAACGATCCAATCGGAATGCCCGATCGGATTGATCGGTGACGACATCGAGGCCGTGTCGAGAGCAAAATCCAAGGAATATGGCGGCAAGACCATCGTGCCGGTCCGTTGTGAGGGCTTTCGGGGCGTGTCGCAGTCACTCGGCCACCACATTGCCAACGACGCGGTGCGCGATTGGATTTTCGACAAGCTCGAGTCCGATGGCAAACCAACGTTTGAGCCGACGCCGTACGATGTTGCGATCATCGGAGACTACAATATCGGCGGCGACGCCTGGTCATCGCGAATTCTGCTAGAGGAGATGGGCCTGCGGGTGATCGCGCAGTGGTCGGGCGACGGTTCGCTAGCTGAGCTCGAGGCGACGCCGAAGGCAAAGCTCAACATTCTGCATTGCTACCGTTCCATGAACTACATCTCACGCCACATGGAAGAGAAGTTCGGCATCCCC</t>
  </si>
  <si>
    <t xml:space="preserve">KM248158</t>
  </si>
  <si>
    <t xml:space="preserve">CCGGAGAAGACCGCGAAACGGCGTGCCAAGCACCTCAACGTTCACCAAGCCGGGAAGTCCGATTGGGGGGTCAAGTCCAACATCAAATCCATACCTGGTGTGATGACAATCAGAGGCTGCGCCTATGCAGGGTCCAAGGGGGTGGTCTGGGGGCCGATCAAGGACATGGTCCATATCAGCCATGGCCCGGTTGGCTGCGGCCAGTATTCGTGGGGCTCGCGTCGTAACTATTACGTTGGCACAACGGGCGTCGATAGTTTTGTGACCCTGCAGTTGACCTCCGACTTCCAGGAGAAGGACATCGTGTTCGGTGGCGACAAGAAGCTGGTCAAAGTTCTTGACGAAATCCAGGAACTGTTCCCGCTCAATAACGGCATCACCATCCAATCGGAGTGCCCGATCGGACTGATCGGGGACGACATCGAGGCCGTGTCAAGGTCGAAATCCAAGGAATACGGCGGCAAGACCATTGTGCCGGTCCGCTGTGAGGGCTTTCGCGGCGTGTCGCAGTCGCTTGGCCACCACATTGCCAATGACGCGGTGCGCGATTGGATTTTCGACAGGCTCGACCCCGACGGCAAACCGAAGTTCGAGCCGACGCCCTACGATGTTGCGATCATTGGAGACTACAATATCGGCGGCGATGCCTGGTCATCGCGAATTCTGCTGGAGGAAATGGGCCTACGGGTGATTGCGCAGTGGTCCGGCGACGGTTCACTCGCCGAGCTCGAAGCAACGCCGAAGGCAAAGCTCAATATTCTGCATTGCTACCGTTCCATGAACTACATCTCCCGCCACATGGAAGAGAAGTTCGGTATCCCC</t>
  </si>
  <si>
    <t xml:space="preserve">KM248159</t>
  </si>
  <si>
    <t xml:space="preserve">CCGGAGAAGACCGCCAAGCGTCGTGCAAAGCACCTTAACGTGCACGAAGCTGGTAAGTCCGACTGCGGCGTCAAATCGAATCTCAAATCGATCCCGGGTGTTATGACTATTCGAGGTTGCGCCTATGCCGGCTCGAAAGGGGTGGTGTGGGGGCCGATCAAGGACATGATCCACATCAGTCACGGGCCGGTCGGTTGCGGGCAGTATTCCTGGGGATCGCGGCGCAATTATTATGTCGGAACCACCGGCATCGACACCTTCGGAACCATGCAGTTCACCTCCGACTTCCAGGAAAAGGACATCGTCTTCGGCGGCGACAAGAAGCTCGCCAAGGTCATCGACGAGATCCAGGACCTGTTTCCGCTCAACCGAGGAATCAGCATCCAGTCGGAATGCCCTGTCGGCCTGATCGGCGATGACATAGAGGCGGTGTCGAGGGTCAAATCAAAGGAATATGACGGCAAGACTATCGTTCCGGTGCGCTGCGAAGGCTTCCGCGGCGTATCGCAGTCGCTTGGTCACCACATCGCCAACGACGCCATCCGTGACTGGGTGTTCGACAAGATTACCTCGGAGACGGAACGGCGATTCGAGCCAACGCCCTATGACGTTGCCATCATCGGCGACTACAACATCGGCGGCGACGCCTGGTCCTCTCGCATCCTCCTAGAGGAGATGGGCCTTCGGGTGATTGCGCAATGGTCCGGCGACGGCAGCCTTGCCGAGCTTGAGGCGACGCCAAAGGCGAAGCTGAACATCCTGCACTGCTATCGCTCCATGAACTACATCTCTCGCCACATGGAGGAGAAGTTTGGTATTCCG</t>
  </si>
  <si>
    <t xml:space="preserve">KM248161</t>
  </si>
  <si>
    <t xml:space="preserve">CCAGAGAAGACCGCCAAAAGGCGCGCCAAGCATCTCAGTGTTCACGAGGCGGGGAGGTCGGATTGCGGCGTCAAGTCGAATATCAAGTCCATTCCGGGCGTGATGACCATCCGTGGCTGCGCCTACGCAGGCTCCAAGGGCGTGGTCTGGGGGCCGATCAAGGACATGATCCACATA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CCGAGATTGGATCTTCGACAAGAGCGCTTCAGAGGCCAGCTCCAAATTTGAGCCGACGCCATATGACGTTGCGATTATCGGCGACTACAACATCGGCGGCGATGCCTGGTCGTCACGGATCCTGCTCGAAGAAATGGGCCTGCGCGTCATCGCTCAGTGGTCCGGGGATGGTTCTCTTGCTGAATTGGAGGCGACGCCGAAGGCGAAGCTCAACATATTGCATTGCTATCGCTCGATGAACTACATCTCACGGCACATGGAGGAAAAATTCGGGATTCCA</t>
  </si>
  <si>
    <t xml:space="preserve">KM248169</t>
  </si>
  <si>
    <t xml:space="preserve">CCGGAGAAGACCGCGAAACGGCGTGCCAAGCACCTCAACGTTCACCAAGTCGGCAAGTCGGACTGCGGGGTCAAGTCCAACATCAAATCAATACCTGGTGTGATGACAATCAGAGGCTGCGCCTATGCAGGATCCAAGGGGGTGGTCTGGGGACCGATCAAGGACATGGTCCATCTCAGCCATGGCCCGGTTGGCTGTGGCCAGTATTCGTGGGGCTCGCGTCGTAACTATTACGTTGGCACGACGGGCATCGACAGTTTCGTGACCCTGCAGTTCACCTCCGACTTCCAGGAAAAAGACATCGTATTTGGTGGCGACAAGAAACTGATCAAAATCCTTGACGAAATCCAAGAGCTGTTCCCGCTCAACAACGGCATCACCATCCAATCGGAATGCCCGATCGGATTGATCGGGGACGACATCGAGGCCGTGTCAAGAACGAAATCCAAGGAATATGGCGGCAAGACCATCGTGCCTGTCCGCTGTGAGGGCTTTCGCGGCGTGTCGCAGTCGCTTGGCCACCACATTGCCAACGACGCGGTGCGCGATTGGATTTTCGACAAGCTCGAGCCCGACGGCAAACCAAAGTTCGAGCCGACGCCCTACGATGTTGCGATCATCGGAGACTACAATATCGGTGGCGATGCCTGGTCATCGCGAATTCTGCTGGAGGAAATGGGCCTGAGGGTGATTGCGCAGTGGTCCGGCGACGGTTCACTCGCTGAGCTCGAAGCGACGCCGAAGGCAAAGCTCAATATTCTGCATTGCTACCGTTCCATGAACTACATCTCCCGCCACATGGAAGAGAAGTTCGGTATCCCC</t>
  </si>
  <si>
    <t xml:space="preserve">KM248170</t>
  </si>
  <si>
    <t xml:space="preserve">CCGGAGAAGACCGCGAAACGGCGCGCCAAGCACCTCAACGTTCACCAAGCCGGTAAGTCCGACTGCGGGGTGAAGTCCAACATCAAATCCATACCGGGTGTGATGACGATCAGAGGCTGCGCCTACGCAGGATCCAAGGGGGTGGTTTGGGGCCCGATCAAGGACATGGTCCATATCAGCCATGGCCCGGTTGGCTGCGGTCAGTATTCCTGGGGTTCGCGGCGCAACTACTACGTCGGCACGACGGGCGTCGACAGTTTCGTGACCCTGCAATTCACCTCCGACTTCCAGGAAAAGGATATCGTATTCGGCGGCGACAAGAAGCTGGTCAAGGTCATTGACGAAATCCAGGAGTTGTTCCCGCTCAACCACGGCATCACCATCCAGTCGGAGTGCCCCATCGGACTGATCGGGGACGACATCGAGGCCGTGTCAAGAGCGAAATCCAAGGAATATGGCGGCAAGACCATCGTGCCGGTCCGCTGTGAGGGTTTTCGCGGCGTGTCGCAGTCGCTCGGCCACCATATTGCCAACGACGCCGTGCGCGATTGGATATTCGACAAGCTCGAGCCCGAGGGCAAACCGAAGTTCGAGCCGACGCCCTACGATGTGGCGATCATCGGAGATTACAATATTGGCGGCGACGCCTGGTCGTCGCGAATTCTGCTGGAGGAAATGGGCCTGCGGGTGATTGCGCAGTGGTCCGGCGACGGCTCGCTGGCCGAGCTCGAGGCAACGCCGAAGGCAAAGCTCAACATTCTGCATTGCTACCGTTCCATGAACTACATCTCCCGCCACATGGAAGAGAAGTTCGGTATCCCG</t>
  </si>
  <si>
    <t xml:space="preserve">KM248173</t>
  </si>
  <si>
    <t xml:space="preserve">CCGGAGAAGACCGCAAAACGGCGCGCCAAGCACCTCAATGTTCACGAGGTCGGCAAGTCGGACTGCGGAGTCAAGTCCAACCTCAAATCCATCCCCGGCGTGATGACGATCCGCGGTTGTGCCTACGCGGGCTCCAAAGGTGTGGTCTGGGGACCGATCAAGGACATGATCCATATCAGCCATGGTCCGGTCGGCTGTGGACAATACTCGTGGGGCTCGCGGCGTAACTATTACGTCGGCACGACAGGCATCGATAGTTTCGTGACCTTGCAGTTCACATCCGACTTCCAGGAAAAGGATATCGTGTTCGGCGGCGACAAGAAGCTCGTCAAAGTCATTGACGAGATCCAGGAGCTGTTCCCGCTCAACAACGGCATCACCATCCAATCGGAATGCCCGATCGGCCTGATCGGCGACGACATCGAGGCGGTCTCCAGGGCGAAGTCGAAGGAATATGGGGGCAAGACCATCGTGCCGGTCCGCTGCGAGGGTTTCCGCGGCGTGTCACAGTCGCTCGGTCACCATATTGCCAACGACGCGGTGCGCGATTGGGTGTTCGACAAGGTCATGCCCGAGAGCAAGCCGATGTTCGAGCCGACGCCCTATGATGTCGCGATCATCGGCGACTACAATATCGGCGGCGACGCGTGGTCATCCCGAATCCTGCTGGAGGAAATGGGCCTGCGCGTTATCGCGCAGTGGTCCGGCGACGGTTCCCTGGCCGAGCTCGAGGCAACGCCGAAGGCGAAGCTTAACGTGCTGCATTGCTACCGCTCGATGAACTACATCTCGCGGCACATGGAGGAGAAGTTTGGCATTCCC</t>
  </si>
  <si>
    <t xml:space="preserve">KM248181</t>
  </si>
  <si>
    <t xml:space="preserve">CCGGAGAAAACCGCGAAACGGCGTGCCAAGCACCTCAACGTTCACCAAGCCGGCAAGTCAGATTGCGGGGTGAAGTCCAACATCAAATCCATACCTGGCGTGATGACAATCAGAGGCTGCGCCTATGCAGGGTCAAAGGGAGTGGTCTGGGGACCGATCAAGGACATGGTCCATATCAGCCATGGCCCGGTAGGCTGCGGTCAATATTCGTGGGGCTCCCGACGAAATTATTACGTTGGCACGACGGGGATCGATAGCTTCGTGACCCTGCAGTTCACCTCCGACTTCCAGGAAAAGGATATCGTATTCGGTGGCGACAAAAAGCTGGTCAAAATTCTTGACGAAATCCAGGAGCTGTTTCCGCTCAACAACGGCATCACGATCCAATCGGAATGCCCGATCGGATTGATCGGTGACGACATCGAGGCCGTGTCGAGAGCAAAGTCCAAGGAATACGGCGGCAAGACCATCGTGCCGGTCCGTTGTGAGGGCTTTCGGGGTGTGTCGCAATCACTAGGCCATCACATCGCCAATGATGCGGTGCGCGATTGGATTTTCGACCAGCTCGAGTCCGATGGCAAACCAAAGTTTGAGCCGACGCCGTACGATGTTGCGATCATCGGAGACTACAATATCGGCGGGGACGCCTGGTCATCGCGAATTCTGCTAGAGGAGATGGGCCTGCGGGTGATAGCGCAGTGGTCCGGCGACGGTTCACTAGCTGAGCTCGAGGCAACGCCGAAGGCAAAGCTCAACATTCTGCATTGCTACCGTTCTATGAACTACATCTCGCGCCACATGGAAGAGAAGTTCGGTATCCCC</t>
  </si>
  <si>
    <t xml:space="preserve">KM248186</t>
  </si>
  <si>
    <t xml:space="preserve">GCGGGGAAGTCCGATTGTGGCGTCAAGTCGAATATCAAGTCCATTCCGGGCGTAATGACCATCCGCGGCTGCGCCTACGCGGGCTCCAAGGGCGTGGTCTGGGGGCCGATCAAGGACATGATCCACATTAGCCACGGTCCGGTCGGCTGTGGTCAGTACTCATGGGGCTCGCGGCGCAACTACTACGTCGGCACGACCGGCATCGACACGTTCGTGACACTGCAGTTCACTTCCGATTTCCAGGAAAAGGATATCGTGTTCGGCGGAGATAAAAAGGTCACCAAACTCATCGACGAGCTACAGGAGCTGTTTCCTCTCAACAGGGGCATTACCATTCAGTCCGAATGTCCGATTGGTTTGATCGGTGACGATATCGAGGCAGTCTCCAGAGAAAAGTCAAAGGAATATGGCGGCAAAACCATCGTGCCTGTGCGGTGCGAGGGTTTTCGTGGCGTGTCACAATCGCTCGGCCATCACATCGCGAACGACGCCATTCGAGATTGGCTCTTCGACAAGAGCGCCCCAGAAGCCAGCTCTAAATTTCAGCCGACCGCATATGACGTCGCCATCATCGGTGACTACAACATCGGCGGCGACGCCTGGTCGTCACGGATCCTGCTCGAAGAAATGGGCCTGCGCGTCATCGCCCAGTGGTCCGGGGATGGATCTCTCGCTGAATTGGAGGCGACGCCGAAAGCGAAGCTCAACATATTGCATTGCTATCGCTCGATGAACTACATCTCACGGCACATGGAG</t>
  </si>
  <si>
    <t xml:space="preserve">KM195550</t>
  </si>
  <si>
    <t xml:space="preserve">GCGGGGAAGTCCGATTGTGGCGTCAAATCCAATATCAAGTCCATTCCGGGCGTAATGACCATCCGCGGCTGTGCCTACGCGGGCTCCAAGGGCGTGGTCTGGGGGCCGATCAAGGACATGATCCACATTAGCCACGGTCCGGTCGGCTGTGGTCAGTACTCATGGGGCTCGCGGCGCAACTACTACGTCGGCACGACCGGCATCGACACGTTCGTGACACTGCAGTTCACTTCCGATTTCCAA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CTAAATTTCAGCCGACCGCCTATGACGTCGCCATCATCGGTGACTACAACATCGGCGGCGACGCTTGGTCGTCACGGATCCTGCTCGAAGAAATGGGCCTGCGCGTCATCGCCCAGTGGTCCGGGGATGGATCTCTCGCTGAATTGGAGGCGACGCCGAAAGCGAAGCTCAACATATTGCATTGCTATCGCTCGATGAATTACATCTCACGGCACATGGAG</t>
  </si>
  <si>
    <t xml:space="preserve">KM195551</t>
  </si>
  <si>
    <t xml:space="preserve">GCGGGGAAGTCCGATTGTGGCGTCAAATCCAATATCAAGTCCATTCCGGGCGTAATGACCATCCGCGGCTGTGCCTACGCGGGCTCCAAGGGCGTGGTCTGGGGGCCGATCAAGGACATGATCCACATTAGCCACGGTCCGGTCGGCTGTGGTCAGTACTCATGGGGCTCGCGGCGCAACTACTACGTCGGCACGACCGGCATCGACACGTTCGTGACACTGCAGTTCACTTCCGATTTCCAAGAAAAGGATATCGTGTTCGGCGGAGATAAAAAGGTCACCAAACTCATCGACGAGCTACAGGAGCTGTTTCCTCTCAACAGGGGCATTACCATTCAGTCGGAATGTCCGATTGGTTTGATCGGTGACGATATCGAGGCAGTCTCCAGAGAAAAGTCAAAGGAATATGGCGGCAAAACCATCGTGCCTGTGCGGTGCGAGGGTTTTCGTGGCGTGTCACAATCGCTCGGCCATCACATCGCGAACGACGCCATTCGAGATTGGATCTTCGACAAGAGCGCCCCAGAAGCCGGCTCTAAATTTCAGCCGACCGCATATGACGTCGCCATCATCGGTGACTACAACATCGGCGGCGACGCCTGGTCGTCACGGATCCTGCTCGAAGAAATGGGCCTGCGCGTCATCGCCCAGTGGTCCGGGGATGGATCTCTCGCTGAATTGGAGGCGACGCCGAAAGCGAAGCTCAACATATTACATTGCTATCGCTCGATGAACTACATCTCACGGCACATGGAG</t>
  </si>
  <si>
    <t xml:space="preserve">KM195559</t>
  </si>
  <si>
    <t xml:space="preserve">GCGGGCAAGTCGGATTGCGGCGTCAAGTCGAATATCAAGTCCATTCCGGGCGTGATGACCATCCGTGGCTGCGCCTACGCGGGCTCCAAGGGCGTGGTCTGGGGGCCG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GGTGCGGTGCGAGGGTTTTCGCGGGGTATCACAATCGCTCGGCCATCACATCGCGAACGACGCCGTCCGAGATTGGATCTTCGACAAGAGTGCCCCAGAGGTCAGCTCTAAATTTGAGCCGACGCCGTATGATGTCGCCATCATCGGCGATTACAACATCGGTGGCGACGCCTGGTCGTCACGGATCCTGCTGGAAGAAATGGGCCTGCGCGTCATCGCCCAGTGGTCCGGTGATGGATCTCTCGCTGAATTGGAGGCAACGCCGAAGGCGAAGCTCAACATACTACATTGCTATCGCTCGATGAACTACATCTCACGGCACATGGAG</t>
  </si>
  <si>
    <t xml:space="preserve">KM195561</t>
  </si>
  <si>
    <t xml:space="preserve">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</t>
  </si>
  <si>
    <t xml:space="preserve">KM195562</t>
  </si>
  <si>
    <t xml:space="preserve">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GTCGACGAACTGCAGGAGCTC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</t>
  </si>
  <si>
    <t xml:space="preserve">KM195563</t>
  </si>
  <si>
    <t xml:space="preserve">GCGGGGAAGTCCGATTGTGGCGTCAAGTCGAATATCAAGTCCATTCCGGGCGTAATGACCATCCGCGGCTGCGCCTACGCGGGCTCCAAGGGCGTGGTCTGGGGGCCGATCAAGGACATGATCCACATTAGCCACGGTCCGGTCGGCTGTGGTCAGTACTCATGGGGCTCGCGGCGCAACTACTACGTCGGCACGACCGGCATCGACACGTTCGTGACACTGCAGTTCACTTCCGATTTCCAGGAAAAGGATATCGTGTTCGGCGGAGATAAAAAGGTCACCAAACTCATCGACGAGCTACAGGAGCTGTTTCCTCTCAGCAGGGGCATTACCATTCAGTCCGAATGTCCGATTGGTTTGATCGGTGACGATATCGAGGCAGTCTCCAGAGAAAAGTCAAAGGAATATGGCGGCAAAACCATCGTGCCTGTGCGGTGCGAGGGTTTTCGTGGCGTGTCACAATCGCTCGGCCATCACATCGCGAACGACGCCATTCGAGATTGGATCTTCGACAAGAGCGCCCCAGAAGCCAGCTCTAAATTTCAGCCGACCGCATATGACGTCGCCATCATCGGTGACTACAACATCGGCGGCGACGCCTGGTCGTCACGGATCCTGCTCGAAGAAATGGGTCTGCGCGTCATCGCCCAGTGGTCCGGGGATGGATCTCTCGCTGAATTGGAGGCGACGCCGAAAGCGAAGCTCAACATATTGCATTGCTATCGCTCGATGAACTACATCTCACGGCACATGGAG</t>
  </si>
  <si>
    <t xml:space="preserve">KM195564</t>
  </si>
  <si>
    <t xml:space="preserve">GCGGGAAAGTCGGATTGTGGCGTCAAATCCAATATCAAGTCCATTCCGGGCGTAATGACCATCCGCGGCTGCGCCTACGCGGGCTCCAAGGGCGTGGTCTGGGGGCCGATCAAGGACATGATCCACATTAGTCACGGTCCGGTCGGCTGTGGTCAGTACTCATGGGGCTCGCGGCGCAACTACTACGTCGGCACGACCGGCATCGACACGTTCGTGACACTGCAGTTCACTTCCGATTTCCAGGAAAAGGATATCGTGTTCGGCGGAGATAAAAAGGTCACAAAACTCGTCGACGAGCTGCAGGAGCTGTTTCCTCTCAACAGGGGCATTACCATTCAGTCCGAATGTCCAATTGGTTTGATCGGTGACGATATCGAGGCAGTCTCCAGAGAAAAGTCAAAGCAATATGGCGGCAAAACCATCGTGCCTGTGCGGTGCGAGGGTTTTCGTGGAGTGTCACAATCGCTCGGCCATCACATCGCGAACGACGCCGTTCGAGATTGGATCTTCGACAAGAGCGCCCCAGAAGCCAGCTCTAAATTTGAGCCGACCCCATATGACGTCGCCATCATCGGTGACTACAACATCGGCGGCGACGCCTGGTCGTCACGGATCCTGCTCGAAGAAATGGGCCTGCGCGTCATCGCCCAGTGGTCCGGGGATGGATCTCTCGCTGAATTGGAGGCGACGCCGAAAGCGAAGCTCAACATATTGCATTGCTATCGCTCGATGAACTACATCTCACGGCACATGGAG</t>
  </si>
  <si>
    <t xml:space="preserve">KM195565</t>
  </si>
  <si>
    <t xml:space="preserve">GCGGGGAAGTCCGATTGTGGCGTCAAATCCAATATCAAGTCCATTCCGGGCGTAATGACCATCCGCGGCTGTGCCTACGCGGGCTCCAAGGGCGTGGTCTGGGGGCCGATCAAGGACATGATCCACATTAGCCACGGTCCGGTCGGCTGTGGTCAGTACTCATGGGGCTCGCGGCGCAACTACTACGTCGGCACGACCGGCATCGACACGTTCGTGACACTGCAGTTCACTTCCGATTTCCAG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TTAAATTTCAGCCGACCGCCTATGACGTCGCCATCATCGGTGACTACAACATCGGCGGCGACGCCTGGTCGTCACGGATCCTGCTCGAAGAAATGGGCCTGCGCGTCATCGCCCAGTGGTCCGGGGATGGATCTCTCGCTGAATTGGAGGCGACGCCGAAAGCGAAGCTCAACATATTGCATTGCTATCGCTCGATGAACTACATCTCACGGCACATGGAG</t>
  </si>
  <si>
    <t xml:space="preserve">KM195571</t>
  </si>
  <si>
    <t xml:space="preserve">GCGGGAAAGTCGGATTGTGGCGTCAAATCCAATATCAAGTCCATTCCGGGCGTAATGACCATCCGCGGCTGCGCCTACGCGGGCTCCAAGGGCGTGGTCTGGGGGCCGATCAAGGACATGATCCACATTAGCCACGGTCCGGTCGGCTGTGGTCAGTACTCATGGGGCTCGCGGCGCAACTACTACGTCGGCACGACCGGCATCGACACGTTCGTGACACTGCAGTTCACTTCCGATTTCCAGGAAAAGGATATCGTGTTCGGCGGAGATAAAAAGGTCACCAAACTCATCGACGAGCTGCAGGAGCTGTTTCCTCTCAACAGGGGCATTACCATTCAGTCCGAATGTCCAATTGGTTTGATCGGTGACGATATCGAGGCAGTCTCCAGAGAAAAGTCAAAGCAATATGGCGGCAAAACCATCGTGCCTGTGCGGTGCGAGGGTTTTCGTGGAGTGTCACAATCGCTCGGCCATCACATCGCGAACGACGCCGTTCGAGATTGGATCTTCGACAAGAGCGCCCCAGAAGCCAGCTCTAAATTTGAGCCGACCCCATATGACGTCGCCATCATCGGTGACTACAACATCGGCGGCGACGCCTGGTCGTCACGGATCCTGCTCGAAGAAATGGGCCTGCGCGTCATCGCCCAGTGGTCCGGGGATGGATCTCTCGCTGAATTGGAGGCGACGCCGAAAGCGAAGCTCAACATATTGCATTGCTATCGCTCGATGAACTACATCTCACGGCACATGGAG</t>
  </si>
  <si>
    <t xml:space="preserve">KM195574</t>
  </si>
  <si>
    <t xml:space="preserve">GACGGCAAGTCCGATTGTGGCGTCAAGTCCAACCTCAAATCCATCCCGGGCGTGATGACGATCCGCGGCTGCGCTTACGCAGGTTCGAAGGGCGTGGTCTGGGGGCCGATCAAGGACATGATCCACATCAGCCACGGTCCGGTTGGCTGTGGCCAGTACTCGTGGGGATCGCGGCGCAATTATTACGTCGGCACGACGGGCATCGATACTTTCGTGACGTTGCAGTTCACTTCCGATTTCCAGGAAAAGGATATCGTGTTCGGCGGCGACAAGAAGCTCGCCAAGATCATCGACGAGATCCAGGAGCTGTTCCCGCTCAACAACGGCATCACCATCCAGTCGGAATGCCCGATCGGCCTGATCGGCGATGATATCGAGGCGGTGTCCAGGGTGAAGTCGAAGGAGTATGGCGGCAAGACCATCGTGCCGGTTCGCTGCGAGGGTTTTCGTGGTGTGTCGCAGTCGCTCGGGCATCACATCGCGAACGACGCTGTGCGGGATTGGGTGTTCGACAAGATCGCGCCCGAGAGCAAGTCAAAGTTTGAGTCGACGCCCTACGACGTCGCGATCATCGGCGACTATAACATCGGCGGTGACGCCTGGTCGTCCCGCATCCTACTTGAAGAAATGGGCCTGCGCGTGATCGCGCAGTGGTCCGGCGACGGGTCGCTGGCCGAGCTCGAGGCAACGCCGAAGGCGAAGCTCAATGTGCTGCACTGCTATCGGTCGATGAACTACATCTCGCGCCACATGGAG</t>
  </si>
  <si>
    <t xml:space="preserve">KM195577</t>
  </si>
  <si>
    <t xml:space="preserve">GACGGCAAGTCCGATTGTGGCGTCAAGTCCAACCTCAAATCCATCCCGGGCGTGATGACGATCCGCGGCTGCGCTTACGCGGGTTCGAAGGGCGTGGTCTGGGGGCCGATCAAGGACATGATCCACATCAGCCACGGTCCGGTTGGCTGTGGCCAGTACTCGTGGGGATCGCGGCGCAACTATTACGTCGGCACGACGGGCATCGATACTTTCGTGACGTTGCAGTTCACTTCCGATTTCCAGGAAAAGGATATCGTGTTCGGCGGCGACAAGAAGCTCTCCAAGATCATCGACGAGATCCAGGAGCTGTTCCCGCTCAACAACGGCATCACCATCCAGTCGGAATGCCCGATCGGCCTGATCGGCGATGATATCGAGGCGGTGTCCAGGGCGAAGTCGAAGGAGTATGGCGGCAAGACCATCGTGCCGGTTCGCTGCGAGGGTTTTCGTGGTGTGTCGCAGTCGCTAGGGCATCACATCGCGAACGACGCTGTGCGGGATTGGGTGTTCGAGAAGGTCGCGCCCGAGAGCAAGTCAAAGTTTGAGTCGACGCCCTACGACGTCGCGATCATCGGCGACTATAACATCGGCGGTGACACCTGGTCGTCCCGCATCTTACTTGAAGAAATGGGCCTGCGCGTGATCGCGCAGTGGTCCGGCGACGGGTCGCTGGCCGAGCTCGAGGCAACGCCGAAGGCGAAGCTCAATGTGCTGCACTGCTATCGGTCGATGAACTACATCTCGCGCCACATGGAG</t>
  </si>
  <si>
    <t xml:space="preserve">KM195582</t>
  </si>
  <si>
    <t xml:space="preserve">GCGGGGAAGTCCGATTGTGGCGTCAAATCCAATATCAAGTCCATTCCGGGCGTAATGACCATCCGCGGCTGTGCCTACGCGGGCTCCAAGGGCGTGGTCTGGGGGCCGATCAAGGACATGATCCACATTAGCCACGGTCCGGTCGGCTGTGGTCAGTACTCATGGGGCTCGCGGCGCAACTACTACGTCGGCACGACCGGCATCGACACGTTCGTGACACTGCAGTTCACTTCCGATTTCCAAGAAAAGGATATCGTGTTCGGCGGAGATAAAAAGGTCACCAAACTCATCGACGAGCTACAGGAGCTGTTTCCTCTCAACAGGGGCATTACCATTCAGTCGGAATGTCCGATTGGTTTGATCGGTGACGATATCGAGGCAGTCTCCAGAGAAAAGTCAAAGGAATATAGCGGCAAAACCATCGTGCCTGTACGGTGCGAGGGTTTTCGTGGCGTGTCACAATCGCTCGGCCATCACATCGCGAACGACGCCATTCGAGATTGGATCTTCGACAAGAGCGCCCCAGAAGCCGGCTCTAAATTTCAGCCGACCGCATATGACGTCGCCATCATCGGTGACTACAACATCGGCGGCGACGCCTGGTCGTCACGGATCCTGCTCGAAGAAATGGGCCTGCGCGTCATCGCCCAGTGGTCCGGGGATGGATCTCTCGCTGAATTGGAGGCGACGCCGAAAGCGAAGCTCAACATATTACATTGCTATCGCTCGATGAACTACATCTCACGGCACATGGAG</t>
  </si>
  <si>
    <t xml:space="preserve">KM195586</t>
  </si>
  <si>
    <t xml:space="preserve">GCGGGGAAGTCGGATTGTGGCGTCAAGTCGAATATCAAGTCCATTCCGGGTGTGATGACCATCCGCGGCTGCGCCTACGCGGGCTCCAAGGGCGTGGTCTGGGGGCCGATCAAGGACATGATCCACATTAGCCACGGACCGGTCGGCTGTGGTCAGTACTCATGGGGCTCGCGGCGCAACTACTACGTCGGCACGACCGGCATCGACACGTTCGTGACACTGCAGTTCACTTCCGATTTCCAGGAAAAGGATATCGTGTTCGGCGGCGATAAAAAGGTCACCAAACTCATCGACGAGCTGCAGGAGCTGTTTCCTCTCAACAGGGGCATCACCATTCAGTCCGAATGTCCGATTGGTTTGATCGGCGACGATATCGAGGCAGTCTCCAGAGAAAAGTCAAAGGAATATGGCGGCAAAACCATCGTGCCTGTGCGGTGCGAGGGTTTTCGTGGCGTGTCACAATCGCTCGGCCATCACATCGCGAACGACGCCGTTCGAGATTGGATCTTCGACAAGAGCGCCCCAGAAGCCAGCTCTAAATTTGAGCCGACCCCATATGACGTTGCCATCATCGGCGACTACAACATCGGCGGCGACGCCTGGTCGTCACGGATCCTGCTCGAAGAAATGGGCCTGCGCGTCATCGCCCAGTGGTCCGGGGATGGATCTCTCGCTGAATTGGAGGCGACGCCGAAAGCGAAGCTCAACATATTGCATTGCTATCGCTCGATGAACTACATCTCACGGCACATGGAG</t>
  </si>
  <si>
    <t xml:space="preserve">KM195587</t>
  </si>
  <si>
    <t xml:space="preserve">GCGGGGAAGTCGGATTGTGGCGTCAAGTCGAATATCAAGTCCATTCCGGGCGTGATGACCATCCGTGGCTGCGCCTACGCGGGCTCCAAGGGCGTGGTCTGGGGGCCGATAAAGGACATGATCCACATTAGCCACGGTCCGGTCGGCTGTGGTCAGTACTCATGGGGCTCGCGGCGCAACTACTACGTCGGCACGACCGGCATCGACACGTTCGTGACACTGCAGTTCACTTCCGATTTCCAGGAAAAGGATATCGTCTTCGGCGGCGATAAAAAGGTCACCAAACTCATCGACGAGCTCCAGGTGCTATTTCCTCTCAACAGGGGCATCACCATTCAGTCCGAATGTCCGATCGGTTTGATCGGCGACGATATCGAGGCGGTCTCCAGAGAAAAGTCAAAGGAATATGGCGGCAAAACCATCGTGCCTGTGCGGTGCGAGGGTTTTCGTGGCGTGTCACAATCGCTCGGCCATCACATCGCGAACGACGCGGTTCGAGACTGGATCTTCGACAAGAGTGCCCCAGAGGTCAGCTCTAAATTTGAGCCGACGCCATATGATGTTGCCATCATCGGCGACTACAACATCGGCGGCGACGCCTGGTCGTCACGGATCCTGCTGGAAGAAATGGGCCTGCGCGTCATCGCCCAGTGGTCCGGGGATGGATCTCTCGCTGAATTGGAGGCGACGCCGAAGGCGAAGCTCAACATATTGCATTGCTATCGCTCGATGAACTACATCTCACGGCACATGGAG</t>
  </si>
  <si>
    <t xml:space="preserve">KM195589</t>
  </si>
  <si>
    <t xml:space="preserve">GCGGGGAAGTCGGATTGTGGCGTCAAGTCGAATATCAAGTCCATTCCGGGCGTGATGACCATCCGTGGCTGCGCCTACGCGGGCTCCAAGGGCGTGGTCTGGGGGCCGATAAAGGACATGATCCACATTAGCCACGGTCCGGTCGGCTGTGGTCAGTACTCATGGGGCTCGCGGCGCAACTACTACGTCGGCACGACCGGCATCGACACGTTCGTGACACTGCAGTTCACTTCCGATTTCCAGGAAAAGGATATCGTCTTCGGCGGCGATAAAAAGGTCACCAAACTCATCGACGAGCTCCAGGTGCTATTTCCTCTCAACAGGGGCATCACCATTCAGTCCGAATGTCCGATCGGTTTGATCGGCGACGATATCGAGGCGGTCTCCAGAGAAAAGTCAAAGGAATATGGCGGCAAAACCATCGTGCCTGTGCGGTGCGAGGGTTTTCGTGGCGTGTCACAATCGCTCGGCCATCACATCGCGAACGACGCGGTTCGAGATTGGATCTTCGACAAGAGTGCCCCAGAGGTCAGCTCTAAATTTGAGTCGACGCCATATGATGTTGCCATCATCGGCGACTACAACATCGGCGGCGACGCCTGGTCGTCACGGATCCTGCTCGAAGAAATGGGCCTGCGCGTCATCGCCCAGTGGTCCGGGGATGGATCTCTCGCTGAATTGGAGGCGACGCCGAAGGCGAAGCTCAACATATTGCATTGCTATCGCTCGATGAACTACATCTCACGGCACATGGAG</t>
  </si>
  <si>
    <t xml:space="preserve">KM195590</t>
  </si>
  <si>
    <t xml:space="preserve">GCGGGGAAGTCGGATTGTGGCGTCAAGTCGAATATCAAGTCCATTCCGGGCGTGATGACCATCCGTGGCTGCGCCTACGCGGGCTCCAAGGGCGTGGTCTGGGGGCCGATAAAGGACATGATCCACATTAGCCACGGTCCGGTCGGCTGTGGTCAGTACTCATGGGGCTCGCGGCGCAACTACTACGTCGGCACGACCGGCATCGACACCTTCGTGACACTGCAATTCACTTCCGATTTCCAGGAAAAGGATATCGTCTTCGGCGGCGATAAGAAGGTCACCAAACTCATCGACGAGCTCCAGGTGCTATTTCCTCTCAACAGGGGCATCACCATTCAGTCCGAATGTCCGATCGGTTTGATCGGCGACGATATCGAGGCGGTCTCCAGAGAAAAGTCAAAGGAATATGGCGGCAAAACCATCGTGCCCGTGCGGTGCGAGGGTTTTCGTGGCGTGTCACAATCGCTCGGCCATCACATCGCGAACGACGCCGTTCGAGATTGGATCTTCGACAAGAGCGCCCCAGAAGCCAGCTCTAAATTTGAGCCGACCCCATATGACGTTGCCATCATCGGGGACTACAACATCGGCGGCGACGCCTGGTCGTCACGGATCCTGCTCGAAGAAATGGGCCTGCGCGTCATCGCCCAGTGGTCCGGGGATGGATCTCTCGCTGAATTGGAGGCGACGCCGAAAGCGAAGCTCAACATATTGCATTGCTATCGCTCGATGAACTACATCTCGCGGCACATGGAG</t>
  </si>
  <si>
    <t xml:space="preserve">KM195591</t>
  </si>
  <si>
    <t xml:space="preserve">GCGGGGAAGTCGGATTGTGGCGTCAAGTCGAATATCAAGTCCATTCCGGGCGTGATGACCATCCGCGGCTGCGCTTACGCGGGCTCCAAGGGAGTGGTCTGGGGGCCGATCAAGGACATGATCCACATTAGCCACGGTCCGGTCGGCTGTGGTCAGTACTCATGGGGCTCGCGGCGCAACTACTACGTCGGCACGACCGGCATCGACACGTTCGTGACACTGCAGTTCACTTCCGATTTCCAGGAAAAGGATATCGTGTTTGGCGGCGATAAAAAGGTCACCAAACTCATCGACGAGCTGGAGGAGCTGTTTCCTCTCAACAGGGGCATCACCATTCAGTCCGAATGTCCGATTGGTTTGATCGGTGACGATATCGAGGCAGTCTCCAGAGAAAAGTCAAAGGAATATGGCGGCAAAACCATCGTGCCTGTGCGGTGCGAGGGTTTTCGTGGCGTGTCACAATCGCTCGGTCATCACATCGCGAACGACGCCGTTCGAGATTGGATCTTCGACAAGAGCGCCCCAGAAGCCAGTTCTAAATTTGAGCCGACCCCATATGACGTTGCCATCATCGGCGACTACAACATCGGCGGCGACGCCTGGTCGTCACGGATCCTGCTCGAAGAAATGGGCCTGCGCGTCATCGCCCAGTGGTCCGGGGATGGATCTCTCGCTGAATTGGAGGCGACGCCGAAAGCGAAGCTCAACATATTGCATTGCTATCGGTCGATGAACTACATCTCACGGCACATGGAG</t>
  </si>
  <si>
    <t xml:space="preserve">KM195592</t>
  </si>
  <si>
    <t xml:space="preserve">GCGGGGAAGTCGGATTGTGGCGTCAAGTCGAATATCAAATCCATTCCGGGCGTGATGACCATCCGCGGCTGCGCCTACGCGGGCTCCAAGGGCGTGGTCTGGGGGCCGATCAAGGACATGATCCACATTAGCCACGGTCCGGTCGGCTGTGGTCAGTACTCATGGGGCTCGCGGCGCAACTACTACGTCGGCACGACCGGCATCGACACCTTCGTGACACTGCAGTTCACTTCCGATTTCCAGGAAAAGGATATCGTGTTCGGCGGCGATAAAAAGGTCACCAAACTCATCGACGAGCTGCAGGAGCTGTTTCCTCTCAACAGGGGCATCACCATTCAGTCCGAATGTCCGATTGGTTTGATCGGCGACGATATCGAGGCGGTCTCCAGAGAAAAGTCAAAGGAATATGGCGGCAAAACCATCGTGCCTGTGCGGTGCGAGGGTTTTCGTGGCGTGTCACAATCGCTCGGCCATCACATCGCGAACGACGCCGTTCGAGATTGGATCTTCGACAAGAGCACCCCAGAAGCCAGCTCTAAATTTGAGCCGACGCCATATGACGTTGCCATCATCGGCGACTACAATATCGGCGGCGACGCCTGGTCGTCACGGATCCTGCTCGAAGAAATGGGCCTGCGCGTCATCGCCCAGTGGTCCGGGGATGGATCTCTCGCTGAATTGGAGGCGACGCCGAAGGCGAAGCTCAACATATTGCATTGCTATCGCTCGATGAACTACATCTCACGGCACATGGAG</t>
  </si>
  <si>
    <t xml:space="preserve">KM195594</t>
  </si>
  <si>
    <t xml:space="preserve">GCGGGGAAGTCCGATTGTGGCGTCAAGTCGAATATCAAGTCCATTCCGGGCGTAATGACCATCCGCGGCTGCGCCTACGCGGGCTCCAAGAGCGTGGTCTGGGGGCCGATCAAGGACATGATCCACATTAGCCACGGTCCGGTCGGCTGTGGTCAGTACTCATGGGGCTCGCGGCGCAACTACTACGTCGGCACGACCGGCATCGACACGTTCGTGACACTGCAGTTCACTTCCGATTTCCAGGAAAAGGATATCGTGTTCGGCGGAGATAAAAAGGTCACCAAACTCATCGACGAGCTACAGGAGCTGTTTCCTCTCAACAGGGGCATTACCATTCAGTCCGAATGTCCGATTGGTTTGATCGGTGACGATATCGAGGCAGTCTCCAGAGAAAAGTCAAAGGAATATGGCGGCAAAACCATCGTGCCTGTGCGGTGCGAGGGTTTTCGTGGCGTGTCACAATCGCTCGGCCATCACATCGCGAACGACGCCATTCGAGATTGGATCTTCGACAAGAGCGCCCCAGAAGCCAGCTCTAAATTTCAGCCGACCGCATATGACGTCGCCATCATCGGTGACTACAACATCGGCGGCGACGCCTGGTCGTCACGGATCCTGCTCGAAGAAATGGGCCTGCGCGTCATCGCCCAGTGGTCCGGGGATGGATCTCTCGCTGAATTGGAGGCGACGCCGAAAGCGAAGCTCAACATATTGCATTGCTATCGCTCGATGAACTACATCTCACGGCACATGGAG</t>
  </si>
  <si>
    <t xml:space="preserve">KP833041</t>
  </si>
  <si>
    <t xml:space="preserve">GCGGGGAAGTCCGATTGTGGCGTCAAGTCGAATATCAAGTCCATTCCGGGCGTAATGACCATCCGCGGCTGCGCCTACGCGGGCTCCAAGAGCGTGGTCTGGGGGCCGATCAAGGACATGATCCACATTAGCCACGGTCCGGTCGGCTGTGGTCAGTACTCATGGGGCTCGCGGCGCAACTACTACGTCGGCACGACCGGCATCGACACGTTCGTGACACTGCAGTTCACTTCCGATTTCCAGGAAAAGGATATCGTGTTCGGCGGAGATAAAAAGGTCACCAAACTCATCGACGAGCTACAGGAGCTGTTTCCTCTCAACAGGGGCATTACCATTCAGTCCGAATGTCCGATTGGTTTGATCGGTGACGATATCGAGGCAGTCTCCAGAGAAAAGTCAAAGGAATATGGCGGCAAAACCATCGTGCCTGTGCGGTGCGAGGGTTTTCGTGGCGTGTCACAATCGCTCGGCCATCACATCGCGAACGACGCCATTCGAGATTGGCTCTTCGACAAGAGCGCCCCAGAAGCCAGCTCTAAATTTCAGCCGACCGCATATGACGTCGCCATCATCGGTGACTACAACATCGGCGGCGACGCCTGGTCGTCACGGATCCTGCTCGAAGAAATGGGCCTGCGCGTCATCGCCCAGTGGTCCGGGGATGGATCTCTCGCTGAATTGGAGGCGACGCCGAAAGCGAAGCTCAACATATTGCATTGCTATCGCTCGATGAACTACATCTCACGGCACATGGAG</t>
  </si>
  <si>
    <t xml:space="preserve">KP833043</t>
  </si>
  <si>
    <t xml:space="preserve">GCGGGGAAGTCCGATTGTGGCGTCAAATCCAATATCAAGTCCATTCCGGGCGTAATGACCATCCGCGGCTGTGCCTACGCGGGCTCCAAGGGCGTGGTCTGGGGGCCGATCAAGGACATGATCCACATTAGCCACGGTCCGGTCGGCTGTGGTCAGTACTCATGGGGCTCGCGGCGCAACTACTACGTCGGCACGACCGGCATCGACACGTTCGTGACACTGCAGTTCACTTCCGATTTCCAGGAAAAGGATATCGTGTTCGGCGGAGATAAAAAGGTCACCAAACTCATCGACGAGCTGCAGGAGCTGTTTCCTCTCAACAGGGGCATTACCATTCAGTCCGAATGTCCGATTGGTTTGATCGGTGACGATATCGAGGCAGTCTCCAGAGAAAAGTCAAAGGAATATGACGGCAAAACCATCGTGCCTGTGCGGTGCGAGGGTTTTCGTGGCGTGTCACAATCGCTCGGCCATCACATCGCGAACGACGCCATTCGAGATTGGATCTTCGACAAGAGCGCCCCAGAAGCCAGCTCTAAATTTCAGCCGACCGCCTATGACGTCGCCATCATCGGTGACTACAACATCGGCGGCGACGCCTGGTCGTCACGGATCCTGCTCGAAGAAATGGGCCTGCGCGTCATCGCCCAGTGGTCCGGGGATGGATCTCTCGCTGAATTGGAGGCGACGCCGAAAGCGAAGCTCAACATATTGCATTGCTATCGCTCGATGAACTACATCTCACGGCACATGGAG</t>
  </si>
  <si>
    <t xml:space="preserve">KP833112</t>
  </si>
  <si>
    <t xml:space="preserve">GCGGGGAAGTCGGATTGTGGCGTCAAGTCGAATATCAAGTCCATTCCGGGCGTAATGACCATCCGCGGCTGCGCCTACGCGGGCTCCAAGGGCGTCGTCTGGGGGCCGATCAAGGACATGATCCACATTAGCCACGGTCCGGTCGGCTGTGGTCAGTACTCATGGGGCTCGCGGCGCAACTACTACGTCGGCACGACTGGCATCGACACGTTCGTGACACTGCAGTTCACTTCCGATTTCCAGGAAAAGGATATCGTGTTCGGCGGCGATAAAAAGGTCACCAAACTCATCGACGAGCTGCAGGAGCTGTTTCCTCTCAACAGCGGCATCACCATTCAGTCCGAATGTCCGATTGGCTTGATCGGTGACGATATCGAGGCAGTCTCCAGAGAAAAGTCAAAGGAATATGGCGGCAAGACCATCGTGCCTGTGCGGTGCGAGGGTTTTCGTGGCGTGTCACAATCGCTCGGCCACCACATCGCGAACGACGCCGTTCGAGATTGGATCTTCGACAAGAGCGCCCCAGAAGCCAGCTCTAAATTTGAGCCGACCCCGTATGACGTTGCCATCATCGGCGACTACAACATCGGCGGCGACGCCTGGTCGTCACGGATCCTGCTCGAAGAAATGGGCCTGCGCGTCATCGCCCAGTGGTCCGGGGATGGATCTCTCGCTGAATTGGAGGCGACGCCGAAAGCGAAGCTCAACATATTGCATTGCTATCGCTCGATGAACTACATCTCACGGCACATGGAG</t>
  </si>
  <si>
    <t xml:space="preserve">KP833134</t>
  </si>
  <si>
    <t xml:space="preserve">GCGGGGAAGTCGGATTGTGGCGTCAAGTCGAATATCAAGTCCATTCCGGGTGTGATGACCATCCGCGGCTGCGCCTACGCGGGCTCCAAGGGCGTGGTCTGGGGGCCGATCAAGGACATGATCCACATTAGCCACGGACCGGTCGGCTGTGGTCAGTACTCATGGGGCTCGCGGCGCAACTACTACGTCGGCACGACCGGCATCGACACGTTCGTGACACTGCAGTTCACTTCCGATTTCCAGGAAAAGGATATCGTGTTCGGCGGCGATAAAAAGGTCACCAAACTCATCGACGAGCTGCAGGAGCTGTTTCCTCTCAACAGGGGCATCACCATTCAGTCCGAATGTCCGATTGGTTTGATCGGCGACGATATCGAGGCAGTCTCCAGAGAAAAGTCAAAGGAATATGGCGGCAAAACCATCGTGCCTGTGCGGTGCGAGGGTTTTCGTGGCGTGTCACAATCGCTCGGCCATCACATCGCGAACGACGCCGTTCGAGATTGGATCTTCGACAAGAGCGCCCCAGAAGCCGGCTCTAAATTTGAGCCGACCCCATATGACGTTGCCATCATCGGCGACTACAACATCGGCGGCGACGCCTGGTCGTCTCGGATCCTGCTCGAAGAAATGGGCCTGCGCGTCATCGCCCAGTGGTCCGGGGATGGATCTCTCGCTGAATTGGAGGCGACGCCGAAGGCGAAGCTCAACATATTGCATTGCTATCGCTCGATGAACTACATCTCACGGCACATGGAG</t>
  </si>
  <si>
    <t xml:space="preserve">KP833142</t>
  </si>
  <si>
    <t xml:space="preserve">GACGGCAAGTCCGATTGTGGCGTCAAGTCCAACCTCAAATCCATCCCGGGCGTGATGACGATCCGCGGCTGCGCTTACGCAGGTTCGAAGGGCGTGGTCTGGGGGCCGATCAAGGACATGATCCACATCAGCCACGGTCCGGTTGGCTGTGGCCAGTACTCGTGGGGATCGCGGCGCAACTATTACGTCGGCACGACGGGCATCGATACTTTCGTGACGTTGCAGTTCACTTCCGATTTCCAGGAAAAGGATATCGTGTTCGGCGGCGACAAGAAGCTCGCCAAGATCATCGACGAGCTCCAGGAGCTGTTCCCGCTCAACAACGGCATCACCATCCAGTCGGAATGCCCGATCGGCCTGATCGGCGATGATATCGAGGCGGTGTCCAGGGTGAAGTCGAAGGAGTATGGCGGTAAGACCATCGTGCCGGTTCGCTGCGAGGGTTTTCGCGGTGTGTCGCAGTCGCTCGGGCATCACATCGCGAACGACGCTGTGCGGGATTGGGTGTTCGACAAGGTCGCGCCCGAGAGCAAGTCAAAGTTTGAGTCGACGCCCTACGACGTCGCGATCATCGGCGACTATAACATCGGCGGTGACGCCTGGTCTTCCCGCATCCTACTTGAAGAAATGGGCCTGCGCGTGATCGCGCAGTGGTCCGGCGACGGGTCGCTGGCCGAGCTCGAGGCAACGCCGAAGGCGAAGCTCAATGTGCTGCACTGCTATCGGTCGATGAACTACATCTCGCGCCACATGGAG</t>
  </si>
  <si>
    <t xml:space="preserve">KP833143</t>
  </si>
  <si>
    <t xml:space="preserve">GCGGGGAAGTCCGATTGTGGCGTCAAATCCAATATCAAGTCCATTCCGGGCGTAATGACCATCCGCGGCTGTGCCTACGCGGGCTCCAAGGGCGTGGTCTGGGGGCCGATCAAGGACATGATCCACATTAGCCACGGTCCGGTCGGCTGTGGTCAGTACTCATGGGGCTCGCGGCGCAACTACTACGTCGGCACGACCGGCATCGACACGTTCGTGACACTGCAGTTCACTTCCGATTTCCAAGAAAAGGATATCGTGTTCGGCGGAGATAAAAAGGTCACCAAACTCGTCGACGAGCTACAGGAGCTGTTTCCTCTCAACAGGGGCATTACCATTCAGTCCGAATGTCCGATTGGTTTGATCGGTGACGATATCGAGGCAGTCTCCAGAGAAAAGTCAAAGGAATATGGCGGCAAAACCATCGTGCCTGTGCGGTGCGAGGGTTTTCGTGGCGTGTCACAATCGCTCGGCCATCACATCGCGAACGACGCCATTCGAGATTGGATCTTCGACAAGAGCGCCCCAGAAGCCAGCTCTAAATTTCAGCCGACCGCATATGACGTCGCCATCATCGGTGACTACAACATCGGCGGCGACGCCTGGTCGTCACGGATCCTGCTCGAAGAAATGGGCCTGCGCGTCATCGCCCAGTGGTCCGGGGATGGATCTCTCGCTGAATTGGAGGCGACGCCGAAAGCGAAGCTCAACATATTGCATTGCTATCGCTCGATGAACTACATCTCACGGCACATGGAG</t>
  </si>
  <si>
    <t xml:space="preserve">KP833177</t>
  </si>
  <si>
    <t xml:space="preserve">GGCGGCAAGTCCGATTGTGGCGTCAAGTCCAACCTCAAATCCATCCCGGGCGTGATGACGATCCGCGGCTGCGCTTACGCAGGTTCGAAGGGCGTGGTCTGGGGGCCGATCAAGGACATGATCCACATCAGCCACGGTCCGGTTGGCTGTGGCCAGTACTCGTGGGGATCGCGGCGCAACTATTACGTCGGCACGACGGGCATCGATACTTTCGTGACGTTGCAGTTCACTTCCGATTTCCAGGAAAAGGATATCGTGTTCGGCGGCGACAAGAAGCTCGCCAAGATCATCGACGAGCTCCAGGAGCTGTTCCCGCTCAACAACGGCATCACCATCCAGTCGGAATGCCCGATCGGCCTGATCGGCGATGATATCGAGGCGGTGTCCAGGGTGAAGTCGAAGGAGTATGGCGGTAAGACCATCGTGCCGGTTCGCTGCGAGGGTTTTCGCGGTGTGTCGCAGTCGCTCGGGCATCACATCGCGAACGACGCTGTGCGGGATTGGGTGTTCGACAAGGTCGCGCCCGAGAGCAAGTCAAAGTTTGAGTCGACGCCCTACGACGTCGCGATCATCGGCGACTATAACATCGGCGGTGACGCCTGGTCTTCCCGCATCCTACTTGAAGAAATGGGCCTGCGCGTGATCGCGCAGTGGTCCGGCGACGGGTCGCTGGCCGAGCTCGAGGCAACGCCGAAGGCGAAGCTCAATGTGCTGCACTGCTATCGGTCGATGAACTACATCTCGCGCCACATGGAG</t>
  </si>
  <si>
    <t xml:space="preserve">KP833178</t>
  </si>
  <si>
    <t xml:space="preserve">GCGGGGAAGTCGGATTGTGGCGTCAAGTCGAACATCAAATCCATTCCGGGCGTGATGACCATCCGCGGCTGCGCCTACGCGGGCTCCAAGGGCGTGGTCTGGGGGCCGATCAAGGACATGATCCACATTAGCCACGGTCCGGTCGGCTGTGGTCAGTACTCATGGGGCTCGCGGCGCAACTACTACGTCGGCACGACCGGCATCGACACGTTCGTGACACTGCAGTTCACTTCCGATTTCCAGGAAAAGGATATCGTGTTCGGCGGCGATAAAAAGGTCACCAAACTCATCGACGAGCTGCAGGAGCTGTTTCCTCTCAACAGGGGCATCACCATTCAGTCCGAATGTCCGATTGGTTTGATCGGCGACGATATCGAGGCGGTCTCCAGAGAAAAGTCAAAGGAATATGGCGGCAAAACCATCGTGCCTGTGCGGTGCGAGGGTTTTCGTGGCGTGTCACAATCGCTCGGCCATCACATCGCGAACGACGCCGTTCGAGATTGGATCTTCGACAAGAGCGCCCCAGAAGCCAGCTCTAAATTTGAGCCGAGCCCATATGACGTCGCCATCATCGGCGACTACAACATCGGCGGCGACGCCTGGTCGTCACGGATCCTGCTCGAAGAAATGGGCCTGCGCGTCATCGCCCAGTGGTCCGGGGATGGATCTCTCGCTGAATTGGAGGCGACGCCGAAAGCGAAGCTCAACATATTGCATTGCTATCGCTCGATGAACTACATCTCACGGCACATGGAG</t>
  </si>
  <si>
    <t xml:space="preserve">KP833186</t>
  </si>
  <si>
    <t xml:space="preserve">GCGGGGAAGTCGGATTGTGGCGTCAAATCCAATATCAAGTCCATTCCGGGCGTAATGACCATCCGCGGCTGTGCCTACGCGGGCTCCAAGGGCGTGGTCTGGGGGCCGATCAAGGACATGATCCACATTAGCCACGGTCCGGTCGGCTGTGGTCAGTACTCATGGGGCTCGCGGCGCAACTACTACGTCGGCACGACCGGGTTCGACACGTTCGTGACACTGCAGTTCACTTCCGATTTCCAAGAAAAGGATATCGTGTTCGGCGGAGATAAAAAGGTCACCAAACTCATCGACGAGCTACAGGAGCTGTTTCCTCTCAACAGGGGCATTACCATTCAGTCCGAATGTCCGATTGGTTTGATCGGTGACGATATCGAGGCAGTCTCCAGAGAAAAGTCAAAGGAATATGGCGGCAAAACCATCGTGCCTGTGCGGTGCGAGGGTTTTCGTGGCGTGTCACAATCGCTCGGCCATCACATCGCGAACGACGCCATTCGAGATTGGATCTTCGACAAGAGCGCCCCAGAACCCAGCTCTAAATTTCAGCCGACCGCCTATGACGTCGCCATCATCGGTGACTACAACATCGGCGGCGACGCCTGGTCGTCACGGATCCTGCTCGAAGAAATGGGCCTGCGCGTCATCGCCCAGTGGTCCGGGGATGGATCTCTCGCTGAATTGGAGGCGACGCCGAAAGCGAAGCTCAACATATTGCATTGCTATCGCTCGATGAACTACATCTCACGGCACATGGAG</t>
  </si>
  <si>
    <t xml:space="preserve">KP833250</t>
  </si>
  <si>
    <t xml:space="preserve">GCGGGGAAGTCGGATTGTGGCGTCAAGTGGAATATCAAGTCCATTCCGGGCGTGATGACCATCCGCGGCTGCGCTTACGCGGGCTCCAAAGGCGTGGTCTGGGGGCCGATCAAGGACATGATCCACATTAGCCACGGTCCGGTCGGCTGTGGTCAGTACTCATGGGGCTCGCGGCGCAACTACTACGTCGGCACGACCGGCATCGACACGTTCGTGACACTGCAGTTCACTTCCGATTTCCAGGAAAAGGATATCGTGTTCGGCGGCGATAAAAAGGTCACCAAACTCATCGACGAGCTGCAGGAACTGTTTCCTCTCAACAGGGGCATCACCATTCAGTCCGAATGTCCGATTGGTTTGATCGGCGACGATATCGAGGCAGTCTCCAGAGAAAAGTCGAAGGAATATGGCGGCAAAACCATCGTGCCTGTGCGGTGCGAGGGTTTTCGTGGCGTGTCACAATCGCTCGGCCATCACATCGCGAACGACGCCGTTCGAGATTGGATCTTCGACAAGAGCGCCCCAGAAGCCAGCTCTAAATTTGAGCCGACCCCATATGACGTTGCCATCATCGGCGACTACAACATCGGCGGCGACGCCTGGTCGTCACGGATCCTGCTCGAAGAAATGGGCCTGCGCGTCATCGCCCAGTGGTCCGGGGATGGATCTCTCGCTGAATTGGAGGCGACGCCGAAGGCGAAGCTCAACATATTGCATTGCTATCGCTCGATGAACTACATCTCACGGCACATGGAG</t>
  </si>
  <si>
    <t xml:space="preserve">KP833261</t>
  </si>
  <si>
    <t xml:space="preserve">GCGCGGAAGTCGGACTGTGGCGTGAAGTTGAATATTAAGTCCATTCCGGGCGTGATGACCATCCGCGGCTGCGCCTACGCGGGCTCCAAAGGCGTGGTCTGGGGGCCGATCAAGGACATGATCCACATTAGCCACGGTCCGGTCGGCTGTGGTCAGTACTCATGGGGCTCGCGGCGCAACTACTACGTCGGCACGACCGGCATCGACACGTTCGTGACACTGCAGTTCACTTCCGATTTCCAGGAAAAGGATATCGTGTTCGGCGGCGATAAAAAGGTCACCAAACTCATCGACGAGCTGCAGGAGCTGTTTCCTCTCAACAGGGGCATCACCATTCAGTCCGAATGTCCGATTGGTTTGATCGGCGACGATATCGAGGCAGTCTCCAGAGAAAAGTCAAAGGAATATGGCGGCAAAACCATCGTGCCTGTGCGGTGCGAGGGTTTTCGTGGCGTGTCACAATCGCTCGGCCATCACATCGCGAACGACGCCGTTCGAGATTGGATCTTCGACAAGAGCGCCCCAGAAGCCAGCTCTAAATTTGAGCCGACCCCATATGACGTTGCCATCATCGGCGACTACAACATCGGCGGCGACGCCTGGTCGTCACGGATCCTGCTCGAAGAAATGGGCCTGCGCGTCATCGCCCAGTGGTCCGGGGATGGATCTCTCGCTGAATTGGAGGCGACGCCGAAAGCGAAGCTCAACATATTGCATTGCTATCGCTCGATGAACTACATCTCACGGCACATGGAG</t>
  </si>
  <si>
    <t xml:space="preserve">KP833262</t>
  </si>
  <si>
    <t xml:space="preserve">GAGGCTACACCGAAGGCGAAGCTCAACATCCTGCATTGCTACCGCTCGATGAACTACATCTCCCGTCACATGGAGGAGAAGTTCGGGATTCCGTGGTGCGAATACAATTTCTTCGGTCCCTCAAAAATCGCGGAGTCACTGCGCAATATAGCGGGCTATTTCGACGACAGGATCAAGGAGGGAGCCGAGCGGGTGATTGCAAAGTATCAGCCGCTTGTTGATGCGGTGGTCACAAAATACCGCCCCCGCCTGGAAGGCAAGACCGTGATGCTGTTCGTCGGCGGATTGCGTCCACGCCATGTGATCGGAGCCTACGAGGACCTCGGCATGGAAGTCATCGGCACCGGCTATGAGTTCGGCCACAACGATGACTATCAGCGAACCGCCCAGCATTACGTCAAGGACGGCACGCTCATCTACGATGATGTCAACGGCTATGAGTTCGAGCGCTTCGTTGAGAAGATGCAGCCTGACCTGGTCGGCTCGGGCATCAAGGAAAAATATGTGTTCCAGAAG</t>
  </si>
  <si>
    <t xml:space="preserve">KX289818</t>
  </si>
  <si>
    <t xml:space="preserve">GAGGCCACACCGAAGGCGAAGCTCAACATCCTGCATTGCTACCGCTCGATGAACTACATCTCCCGTCACATGGAGGAGAAGTTCGGGATTCCGTGGTGCGAATACAATTTCTTCGGTCCCTCAAAAATCGCGGAGTCACTGCGCAAGATAGCGGGCTATTTCGACGACAGGATCAAGGAAGGAGCCGAGCGGGTGATTGCGAAGTATCAGCCGCTTGTTGATGCGGTGGTCGCAAAATACCGCCCCCGCCTGGAAGGCAAGACCGTGATGCTGTTCGTCGGCGGATTGCGTCCACGCCATGTGATCGGAGCCTACGAGGACCTCGGCATGGAAGTCATCGGCACCGGCTATGAGTTCGGCCACAACGATGACTATCAGCGCACCGCCCAGCATTACGTCAAGGACGGCACGCTCATCTACGATGATGTCAACGGCTATGAGTTCGAGCGCTTCGTTGAGAAGATGCAGCCTGACCTGGTCGGCTCGGGCATCAAGGAAAAATATGTGTTTCAGAAG</t>
  </si>
  <si>
    <t xml:space="preserve">KX289819</t>
  </si>
  <si>
    <t xml:space="preserve">GAAGCGACGCCGAAGGCGAAGCTCAACGTCCTGCACTGCTACCGCTCGATGAACTACATCTCCCGTCACATGGAGGAGAAGTTCGGCATTCCCTGGTGCGAGTACAATTTCTTCGGACCCTCCAAGATCGCGGAATCGCTGCGCAAGATCGCCAGCTTCTTCGACGACAAGATCAAGGAAGGCGCCGAGCGCGTGATCGCGAAGTACCAGCCGCTGATGGATGCGGTGATCGCCAAGTACCGCCCGCGCCTGGAAGGCAAGACGGTGATGCTGTTCGTCGGCGGCTTGCGCCCACGCCACGTGATCGGCGCCTATGAGGACCTCGGCATGGAGGTGGTCGGCACCGGCTACGAGTTCGGTCACAATGACGACTACCAGCGCACGGCCCAGCATTACGTCAAGGACGGTACGCTGATCTATGACGACGTCACCGGCTACGAGTTTGAGCGCTTCGTCGAGAAGATCCAGCCGGATCTCGTCGGCTCCGGCATCAAGGAAAAGTACGTCTTCCAGAAG</t>
  </si>
  <si>
    <t xml:space="preserve">KX289828</t>
  </si>
  <si>
    <t xml:space="preserve">GAGGCTACACCCAAGGCGAAGCTCAACATCCTGCATTGCTACCGCTCGATGAACTACATCTCCCGTCACATGGAGGAGAAGTTCGGGATTCCGTGGTGCGAATACAACTTCTTCGGTCCCTCAAAAATCGCGGAATCACTGCGCAAGATCGCGGGCTATTTCGACGACAGGATCAAGGAAGGAGCCGAGCGGGTGATCGCAAAATATCAGCCGCTTGTTGATGCGGTGGTCGCAAAATACCGCCCCCGCCTGGAAGGCAAGACCGTGATGCTGTTCGTCGGCGGATTGCGTCCACGCCATGTGATCGGAGCCTACGAGGACCTCGGCATGGAAGTCGTCGGCACCGGCTATGAGTTCGGCCACAACGATGACTATCAGCGCACCGCCCAGCATTACGTCAAGGACGGCACGCTCATCTACGATGATGTCAATGGCTATGAGTTCGAGCGCTTCGTTGAGAAGATGCAGCCCGACCTGGTCGGCTCGGGCATCAAGGAAAAATATGTGTTCCAGAAG</t>
  </si>
  <si>
    <t xml:space="preserve">KX289830</t>
  </si>
  <si>
    <t xml:space="preserve">GAGGCAACGCCGAAGGCAAAGCTCAACATTCTGCATTGCTACCGGTCCATGAACTACATCTCCCGTCACATGGAAGAGAAGTTCGGTATCCCGTGGTGCGAGTATAACTTCTTCGGACCTTCAAAGATCGCAGAATCGCTGCGCAGGATTGCGGGCTATTTCGACGACAAGATCAAGGAAGGCGCCGAGCGGGTGATTGAAAAGTACCAGCCGCTGGTGAACGCGGTGATCGCAAAATATCGCCCGCGCCTGGAGGGCAAGACAGTGATGCTGTATGTCGGCGGGCTTCGCCCGCGACATGTGATCGGCGCCTACGAGGACCTCGGCATGGAAGTCGTGGGGACCGGATACGAGTTCGGCCACAACGACGACTATCAGCGCACCGCCCAGCAATACGTAAAGGACAGCACGCTCATCTACGACGACGTCAACGGCTATGAGTTCGAGCGCTTCGTCGAAAAAATCCAGCCCGACCTGGTCGGCTCTGGCATCAAGGAAAAGTACGTTTTCCAAAAG</t>
  </si>
  <si>
    <t xml:space="preserve">KX289831</t>
  </si>
  <si>
    <t xml:space="preserve">GAGGCCACACCGAAGGCGAAGCTCAACATCCTGCATTGCTACCGCTCGATGAACTACATCTCCCGTCACATGGAGGAGAAGTTCGGGATACCGTGGTGCGAATACAATTTCTTCGGTCCCTCAAAAATCGCGGAGTCACTGCGCAAGATAGCGGGCCATTTCGACGACAGGATCAAGGAGGGAGCCGAGCAGGTGATTGCAAAATATCAGCCGCTTGTTGATGCGGTGGTCGCAAAATACCGCCCCCGCCTGGAAGGCAAGACCGTGATGCTGTTCGTCGGCGGATTGCGTCCACGCCATGTGATCGGAGCCTACGAGGACCTCGGCATGGAAGTCATCGGCACCGGCTATGAGTTCGGCCACAACGATGACTATCAGCGAACCGCCCAGCATTACGTCAAGGACGGCACGCTCATCTACGATGATGTCAATGGCTATGAGTTCGAGCGCTTCGTTGAGAAGATGCAGCCTGACCTGGTTGGCTCGGGCATCAAGGAAAAATATGTGTTCCAGAAG</t>
  </si>
  <si>
    <t xml:space="preserve">KX289832</t>
  </si>
  <si>
    <t xml:space="preserve">GAGGCCACACCGAAGGCGAAGCTCAACATCCTGCATTGCTACCGATCGATGAACTACATCTCCCGTCACATGGAGGAGAAGTTCGGGATTCCGTGGTGCGAATATAATTTCTTCGGTCCCTCAAAAATCGCGGAGTCGCTGCGCAGGATAGCGGGCTATTTCGACGACAGGATCAAGGAAGGAGCCGAGCGGGTGATTGCAAAATATCAGCCGCTTGTTGATGCGGTGGTCGCAAAATACCGCCCCCGCCTGGAAGGCAAGACCGTGATGCTGTTCGTCGGCGGATTGCGTCCACGCCATGTGATTGGAGCCTACGAGGACCTCGGCATGGAAGTCATCGGCACCGGCTATGAGTTCGGCCACAACGATGACTATCAGCGAACCGCCCAGCATTACGTCAAGGACGGCACGCTCATCTACGATGATGTCAACGGCTATGAGTTCGAGCGCTTCGTTGAGAAGATGCAGCCTGACCTGGTCGGCTCGGGCATCAAGGAAAAATATGTGTTCCAGAAG</t>
  </si>
  <si>
    <t xml:space="preserve">KX289833</t>
  </si>
  <si>
    <t xml:space="preserve">GAGGCCACACCGAAGGCGAAGCTCAACATCCTGCATTGCTACCGCTCGATGAACTACATCTCCCGTCACATGGAGGAGAAGTTCGGGATTCCGTGGTGCGAATACAATTTCTTCGGTCCCTCAAAAATCGCGGAGTCACTGCGCAAGGTCGCGGGCTATTTCGACGACAGGATCAAGGAGGGAGCCGAGCGGGTGATTGCGAAATATCAGCCGCTTGTTGATGCGGTGGTCGCAAAATACCGCCCCCGCCTGGAAGGCAAGACCGTGATGCTGTTCGTCGGCGGATTGCGTCCACGCCATGTGATCGGAGCCTACGAGGACCTCGGCATGGAAGTCGTCGGCACCGGCTATGAGTTCGGCCACAACGATGACTATCAGCGCACCGCCCAGCATTACGTCAAGGACGGCACGCTCATCTACGATGATGTCAATGGCTATGAGTTCGAGCGCTTCGTTGAGAAGATGCAGCCCGACCTGGTCGGCTCGGGCATC</t>
  </si>
  <si>
    <t xml:space="preserve">MG588696</t>
  </si>
  <si>
    <t xml:space="preserve">GAGGCCACACCGAAGGCGAAGCTCAACATCCTGCATTGCTACCGCTCGATGAACTACATCTCCCGTCACATGGAGGAGAAGTTCGGGATTCCGTGGTGCGAATACAATTTCTTCGGTCCCTCAAAAATCGCGGAGTCACTGCGCAAGATAGCGGGCTATTTCGACGACAGGATCAAGGAAGGAGCCGAGCGGGTGATCGCAAAGTATCAGCCGCTTGTTGATGCGGTGGTCGCAAAATACCGCCCCCGCCTGGAAGGCAAGACCGTGATGCTGTTCGTCGGCGGATTGCGTCCACGCCATGTGATCGGAGCCTACGAGGACCTCGGCATGGAAGTCATCGGCACCGGCTATGAGTTCGGCCACAACGATGACTATCAGCGAACCGCCCAGCATTACGTCAAGGACGGCACGCTCATCTACGATGATGTCAACGGCTATGAGTTCGAGCGCTTCGTTGAGAAGATGCAGCCTGACCTGGTTGGCTCGGGCATC</t>
  </si>
  <si>
    <t xml:space="preserve">MG588697</t>
  </si>
  <si>
    <t xml:space="preserve">GGTATCCCGTGGTGCGAGTATAACTTCTTCGGACCTTCAAAGATCGCAGAATCGCTGCGTAGGATTGCGGGCTATTTCGACGACAAGATCAAGGAAGGCGCCGAGCGGGTGATTGAAAAGTACCAGCCGCTGGTGAACGCGGTGATCGCAAAATATCGCCCGCGCCTGGAGGGCAAGACAGTGATGCTGTATGTCGGCGGGCTTCGCCCGCGACATGTGATCGGCGCCTACGAGGACCTCGGCATGGAAGTCGTGGGGACCGGATACGAGTTCGGCCACAACGACGACTATCAGCGCACCGCCCAGCAATACGTAAAGGACAGCACGCTCATCTACGACGACGTCAACGGCTATGAGTTCGAGCGCTTCGTCGAAAAAATCCAGCCCGACCTGGTCGGCTCTGGCATC</t>
  </si>
  <si>
    <t xml:space="preserve">MG588698</t>
  </si>
  <si>
    <t xml:space="preserve">GAGGCCACACCGAAGGCGAAGCTCAACATCCTGCATTGCTACCGCTCGATGAACTACATCTCCCGTCACATGGAGGAGAAGTTCGGGATTCCGTGGTGCGAATACAATTTCTTCGGTCCCTCAAAAATCGCGGAGTCACTGCGCAAGATAGCGGGCTATTTCGACGACACGATCAAGGAGGGAGCCGAGCGGGTGATTGCAAAGTATCAGCCGCTCGTTGATGCGGTGGTCGCAAAATACCGCCCCCGCCTGGAAGGCAAGACCGTGATGCTGTTCGTCGGCGGATTGCGTCCACGCCATGTGATCGGAGCCTACGAGGACCTCGGTATGGAAGTCATCGGCACCGGCTATGAGTTCGGCCACAACGATGACTATCAGCGAACCGCCCAGCATTACGTCAAGGACGGCACCCTCATCTACGATGATGTCAACGGCTATGAGTTCGAGCGCTTCGTTGAGACGATGCAGCCTGACCTGGTCGGCTCGGGCATC</t>
  </si>
  <si>
    <t xml:space="preserve">MG588700</t>
  </si>
  <si>
    <t xml:space="preserve">GAGGCCACACCGAAGGCGAAGCTCAACATCCTGCATTGCTACCGCTCGATGAACTACATCTCCCGTCACATGGAGGAGAAGTTCGGGATTCCGTGGTGCGAATACAATTTCTTCGGTCCCTCAAAAATCGCGGAGTCACTGCGCAAGATAGCGGGCTATTTCGACGACAGGATCAAGGAAGGAGCCGAGCGGGTGATCGCAAAGTATCAGCCGCTTGTTGATGCGGTGGTCGCAAAATACCGCCCCCGCCTGGAAGGCAAGTCCGTGATGCTGTTCGTCGGCGGATTGCGTCCACGCCATGTGATCGGAGCCTACGAGGACCTCGGCATGGAAGTCATCGGCACCGGCTATGAGTTCGGCCACAACGATGATTATCAGCGAACCGCCCAGCATTACGTCAAGGACGGCACGCTCATCTACGATGATGTCAACGGCTATGAGTTCGAGCGCTTCGTTGAGAAGATGCAGCCTGACCTGGTCGGCTCGGGCATC</t>
  </si>
  <si>
    <t xml:space="preserve">MG588702</t>
  </si>
  <si>
    <t xml:space="preserve">GAGGCCACACCGATGGCGAAGCTCAACATCCTGCATTGCTACCGCTCGATGAACTACATCTCCCGTCACATGGAGGAGAAGTTCGGGATTCCGTGGTGCGAATACAATTTCTTCGGTCCCTCAAAAATCGCGGAGTCACTGCGCAAGATAGCGGGCTATTTCGACGACAGGATCAAGGAAGGAGCCGAGCGGGTGATCGCAAAGTATCAGCCGCTTGTTGATGCGGTGGTCGCAAAATACCGCCCCCGCCTGGAAGGCAAGACCGTGATGCTGTTCGTCGGCGGATTGCGTCCACGCCATGTGATCGGAGCCTACGAGGACCTCGGCATGGAAGTCATCGGCACCGGCTATGAGTTCGGCCACAACGATGACTATCAGCGAACCGCCCAGCATTACGTCAAGGACGGCACGCTCATCTACGATGATGTCAACGGCTATGAGTTCGAGCGCTTCGTTGAGAAGATGCAGCCTGACCTGGTTGGCTCGGGCATC</t>
  </si>
  <si>
    <t xml:space="preserve">MG588705</t>
  </si>
  <si>
    <t xml:space="preserve">GAGGCCACACCGAAGGCGAAGCTCAACATCCTGCATTGCTACCGCTCGATGAACTACATCTCCCGTCACATGGAGGAGAAGTTCGGAACTCCTTGGTGCGAATACAATTTCTTCGGTCCCTCAAAAATCGCGGAGTCACTGCGCAAGATCGCGGGCTATTTCGACGACAGGATCAAGGAGGGAGCCGAGCGGGTGATCGCGAAATATCAGCCGCTTGTTGATGCGGTGGTCGCAAAGTACCGTCCCCGCCTGGAAGGCAAGACCGTTATGCTGTTCGTCGGCGGATTGCGTCCGCGTCATGTGATCGGAGCCTACGAGGACCTCGGCATGGAAGTCGTCGGCACAGGCTATGAGTTCGGCCACAACGATGACTATCAGCGCACCGCCCAGCATTACGTCAAGGACGGCACGCTCATCTACGATGATGTCAATGGCTACGAGTTCGAGCGCTTCGTTGAGAAGATGCAGCCCGACCTGGTCGGCTCGGGCATC</t>
  </si>
  <si>
    <t xml:space="preserve">MG588707</t>
  </si>
  <si>
    <t xml:space="preserve">GAGGCTACACCGAAGGCGAAGCTCAACATCCTGCATTGCTACCGCTCGATGAACTACATCTCCCGTCACATGGAGGAGAAGTTCGGGATTCCGTGGTGCGAATACAATTTCTTCGGTCCCTCAAAAATCGCGGAGTCTCTGCGCAGGATAGCGGGCTATTTCGACGACACGATCAAGGAGGGAGCCGAGCGGGTGATTGCAAAATATCAGCCGCTTGTTGATGCGGTGGTCGCAAAATACCGCCCCCGCCTGGAAGGCAAGACCGTGATGCTGTTCGTCGGCGGATTGCGTCCACGCCATGTGATCGGAGCCTACGAGGACCTCGGCATGGAAGTCATCGGCACCGGCTATGAGTTCGGCCACAACGATGACTATCAGCGAACCGCCCAGCATTACGTCAAGGACGGCACGCTCATCTACGATGATGTCAACGGCTATGAGTTCGAGCGCTTCGTTGAGAAGATGCAGCCTGACCTGGTCGGCTCGGGCATC</t>
  </si>
  <si>
    <t xml:space="preserve">MG588709</t>
  </si>
  <si>
    <t xml:space="preserve">GAGGCCACACCGAAGGCGAAGCTCAATATCCTGCATTGCTACCGCTCGATGAACTACATCTCCCGTCACATGGAGGAGAAGTTCGGGATTCCGTGGTGCGAATACAATTTCTTCGGTCCCTCAAAAATCGCGGAGTCACTGCGCAAGATCGCGGGCTATTTCGACGACAGGATCAAGGAGGGAGCCGAGCGGGTGATCGCGAAATATCAGCCGCTTGTTGATGCGGTGGTCGCAAAGTACCGCCCCCGCCTGGAAGGCAAGACCGTGATGCTGTTCGTCGGCGGCTTGCGTCCGCGTCATGTGATCGGAGCCTACGAGGACCTCGGCATGGAAGTCGTCGGAACCGGCTATGAGTTCGGCCACAACGATGACTATCAGCGCACCGCCCAGCATCACGTCAAGGACGGCACGCTCATCTACGATGATGTCAACGGCTACGAGTTCGAGCGCTTCGTTGAGAAGATGCAGCCCGACCTGGTCGGCTCTGGCATC</t>
  </si>
  <si>
    <t xml:space="preserve">MG588713</t>
  </si>
  <si>
    <t xml:space="preserve">GAGGCCACACCGAAGGCGAAGCTCAACATACTGCATTGCTACCGCTCGATGAACTACATCTCCCGTCACATGGAGGAGAAGTTCGGGATTCCGTGGTGCGAATACAATTTCTTCGGTCCCTCAAAAATCGCGGAGTCACTGCGCAAGATCGCGGGCTATTTCGACGACAGGATCAAGGAGGGAGCAGAGCGGGTGATTGCGAAGTATCAGCCGCTTGTTGATGCGGTGGTCGCAAAATACCGCCCCCGCCTAGAAGGCAAGACCGTGATGCTGTTCGTCGGCGGATTGCGTCCACGCCATGTGATCGGAGCCTACGAGGACCTCGGCATGGAAGTCGTCGGCACCGGCTATGAGTTCGGCCACAACGATGACTATCAGCGCACCGCCCAGCATTACGTCAAGGACGGCACGCTCATCTACGATGATGTCAATGGCTATGAGTTCGAGCGCTTCGTTGAGAAGATGCAGCCCGACCTGGTCGGCTCGGGCATC</t>
  </si>
  <si>
    <t xml:space="preserve">MG588715</t>
  </si>
  <si>
    <t xml:space="preserve">GAGGCCACACCCAAGGCGAAGCTCAACATCCTGCATTGCTACCGCTCGATGAACTACATCTCCCGTCACATGGAGGAGAAGTTCGGGATTCCGTGGTGCGAATACAATTTCTTCGGTCCCTCAAAAATCGCGGAGTCACTGCGCAGGATCGCGGGCTATTTCGACGACAGGATCAAGGAGGGAGCCGAGCGGGTGATTGCGAAATATCAGCCGCTTGTTGATGCGGTGGTCGCAAAATACCGCCCCCGCCTGGAAGGCAAGACCGTGATGCTGTTCGTCGGCGGATTGCGTCCACGCCATGTGATCGGAGCCTACGAGGACCTCGGCATGGAAGTCGTCGGCACCGGCTATGAGTTCGGCCACAACGATGACTATCAGCGCACCGCCCAGCATTACGTCAAGGACGGCACGCTCATCTACGATGATGTCAATGGCTATGAGTTCGAGCGCTTCGTTGAGAAGATGCAGCCCGACCTGGTCGGCTCGGGCATC</t>
  </si>
  <si>
    <t xml:space="preserve">MG588717</t>
  </si>
  <si>
    <t xml:space="preserve">GAGGCTACACCGAAGGCGAAGCTCAACATCCTGCATTGCTACCGCTCGATGAACTACATCTCCCGTCACATGGAGGAGAAGTTCGGGATTCCGTGGTGCGAATACAATTTCTTCGGTCCCTCAAAAATCGCGGAGTCACTGCGCAAGATAGCGGGCTATTTCGACGACAGGATCAAGGAGGGAGCCGAGCGGTTGATTGCAAAGTATCAGCCGCTTGTTGATGCGGTTGTCGCAAAATACCGGCCCCGCCTGGAAGGCAAGACCGTGATGCTGTTCGTCGGCGGATTGCGTCCACGCCATGTGATCGGAGCCTACGAGGACCTCGGCATGGAAGTCATCGGCACCGGCTATGAGTTCGGCCACAACGATGACTATCAGCGCACCGCCCAGCATTACGTCAAGGACGGCACGCTCATCTACGATGATGTCAATGGCTATGAGTTCGAGCGCTTCGTTGAGAAGATGCAGCCTGACCTGGTTGGCTCGGGCATC</t>
  </si>
  <si>
    <t xml:space="preserve">MG588724</t>
  </si>
  <si>
    <t xml:space="preserve">GAGGCCACACCGAAGGCGAAGCTCAACATACTGCATTGCTACCGCTCGATGAACTACATCTCCCGTCACATGGAGGAGAAGTTCGGGATTCCGTGGTGCGAATACAATTTCTTCGGTCCCTCAAAAATCGCGGAATCACTGCGCAGGATAGCGGGCTACTTCGACGACAGGATCAAGGAAGGGGCCGAGCGGGTGATTGCAAAATATCAGCCGCTTGTTGATGCGGTGGTCGCAAAATATCGCCCCCGCCTGGAAGGCAAGACCGTGATGCTGTTCGTCGGCGGATTGCGTCCACGCCATGTGATCGGAGCCTACGAGGACCTCGGCATGGAAGTCATCGGCACCGGCTATGAGTTCGGCCACAACGATGACTATCAGCGCACCGCCCAGCATTACGTCAAGGACGGCACGCTCATCTACGATGATGTCAATGGCTATGAGTTCGAGCGCTTCGTGGAGAAGATGCAGCCCGACCTGGTCGGCTCGGGCATC</t>
  </si>
  <si>
    <t xml:space="preserve">MG588726</t>
  </si>
  <si>
    <t xml:space="preserve">GAGGCTACACCGAAGGCGAAGCTCAACATCCTGCATTGCTACCGCTCGATGAACTACATCTCCCGTCACATGGAGGAGAAGTTCGGAACTCCTTGGTGCGAATACAATTTCTTCGGTCCCTCAAAAATCGCGGAGTCACTGCGCAAGATCGCGGGCTATTTCGACGACAGGATCAAGGAGGGAGCCGAGCGGGTGATTGCAAAATATCAGCCGCTTGTTGATGCGGTGGTCGCAAAATACCGCCCCCGCCTGGAAGGCAAGACCGTGATGCTGTTCGTCGGCGGATTGCGTCCACGCCATGTGATCGGAGCCTACGAGGACCTCGGCATGGAAGTCATCGGCACCGGCTATGAGTTCGGCCACAACGATGACTATCAGCGAACCGCCCAGCATTACGTCAAGGACGGCACGCTCATCTACGATGATGTCAATGGCTATGAGTTCGAGCGCTTCGTTGAGAAGATGCAGCCTGACCTGGTCGGGTCGGGCATC</t>
  </si>
  <si>
    <t xml:space="preserve">MG588734</t>
  </si>
  <si>
    <t xml:space="preserve">GCTACACCGAAGGCGAAGCTCAACATCCTGCATTGCTACCGCTCGATGAACTACATCTCCCGTCACATGGAGGAGAAGTTCGGGATTCCGTGGTGCGAATACAATTTCTTCGGTCCCTCAAAAATCGCGGAGTCACTGCGCAAGATAGCGGGCTATTTCGACGACAGGATCAAGGAAGGAGCCGAGCGGGTGATCGCAAAGTATCAGCCGCTTGTTGATGCGGTGGTCGCAAAATACCGCCCCCGCCTGGAAGGCAAGTCCGTGATGCTGTTCGTCGGCGGATTGCGTCCACGCCATGTGATCGGAGCCTACGAGGACCTCGGCATGGAAGTCATCGGCACCGGCTATGAGTTCGGCCACAACGATGATTATCAGCGAACCGCCCAGCATTACGTCAAGGACGGCACGCTCATCTACGATGATGTCAACGGCTATGAGTTCGAGCGCTTCGTTGAGAAGATGCAGCCTGACCTGGTCGGCTCGGGCATC</t>
  </si>
  <si>
    <t xml:space="preserve">MG588737</t>
  </si>
  <si>
    <t xml:space="preserve">GAGGCAACGCCGAAGGCAAAGCTCAACATTCTGCATTGTTACCGTTCCATGAACTACATCTCCCGCCACATGGAAGAAAAGTTCGGTATCCCGTGGTGCGAGTATAACTTCTTCGGGCCTTCAAAGATCGCGGAATCATTGCGCAGGATTGCGGGCTATTTCGACGACAAGATCAAGGAAAGCGCCGAGCGGGTGATTGAAAAGTACCAACCGCTGGTCAACGCCGTGATCGCAAAATATCGCCCGCGTCTGGAGGGCAAGACAGTGATGCTGTATGTCGGCGGGCTTCGCCCGCGTCATGTGATCGGCGCATACGAGGACCTCGGCATGGAGGTCGTGGGCACCGGATACGAGTTCGGCCACAACGACGACTATCAGCGCACGGCTCAGCAGTACGTAAAGGACAGCACGCTGATCTACGACGACGTCAACGGCTATGAGTTCGAGCGCTTCGTCGAAAAAGTCCAGCCCGACCTGGTCGGCTCTGGCATC</t>
  </si>
  <si>
    <t xml:space="preserve">MG588741</t>
  </si>
  <si>
    <t xml:space="preserve">GAGGCTACACCGAAGGCGAAGCTCAACATCCTGCATTGCTACCGCTCGATGAACTACATCTCCCGTCACATGGAGGAGAAGTTCGGGATTCCGTGGTGCGAATACAATTTCTTCGGTCCCTCAAAAATCGCGGAGTCACTGCGCAATATAGCGGGCTATTTCGACGACAGGATCAAGGAGGGAGCCGAGCGGGTGATTGCAAAATATCAGCCGCTTGTTGATGCGGTGGTCGCAAAATACCGCCCCCGCCTGGAAGGCAAGACCGTGATGCTGTTCGTCGGCGGATTGCGTCCACGCCATGTGATCGGAGCCTACGAGGACCTCGGCATGGAAGTCATCGGCACCGGCTATGAGTTCGGCCACAACGATGACTATCAGCGAACCGCCCAGCATTACGTCAAGGACGGCACGCTCATCTACGATGATGTCAACGGCTATGAGTTCGAGCGCTTCGTTGAGAAGATGCAGCCTGACCTGGTCGGCTCGGGCATC</t>
  </si>
  <si>
    <t xml:space="preserve">MG588742</t>
  </si>
  <si>
    <t xml:space="preserve">GAGGCCACACCGAAGGCGAAGCTCAACATCCTGCCTTGCTACCGCTCGATGAACTACATCTCCCGTCACATGGAGGAGAAGTTCGGGATTCCGTGGTGCGAATACAATTTCTTCGGTCCCTCAAAAATCGCGGAGTCACTGCGCAAGATAGCGGGCTATTTCGACGACAGGATCAAGGAAGGAGCCGAGCGGGTGATCGCAAAGTATCAGCCGCTTGTTGATGCGGTGGTCGCAAAATACCGCCCCCGCCTGGAAGGCAAGTCCGTGATGCTGTTCGTCGGCGGATTGCGTCCACGCCATGTGATCGGAGCCTACGAGGACCTCGGCATGGAAGTCATCGGCACCGGCTATGAGTTCGGCCACAACGATGATTATCAGCGAACCGCCCAGCATTACGTCAAGGACGGCACGCTCATCTACGATGATGTCAACGGCTATGAGTTCGAGCGCTTCGTTGAGAAGATGCAGCCTGACCTGGTCGGCTCGGGCATC</t>
  </si>
  <si>
    <t xml:space="preserve">MG588743</t>
  </si>
  <si>
    <t xml:space="preserve">GAGGCTACACCGAAGGCGAAGCTCAATATCCTGCATTGCTACCGCTCGATGAACTACATCTCCCGTCACATGGAGGAGAAGTTCGGGATTCCGTGGTGCGAATACAATTTCTTCGGTCCCTCAAAAATCGCGGAGTCACTGCGCAAGATAGCGGGCTATTTCGACGACACGATCAAGGAAGGAGCCGAGCGGGTGATCGCAAAGTATCAGCCGCTTGTTGATGCGGTGGTCGCAAAATACCGCCCCCGCCTGGAAGGCAAGACCGTGATGCTGTTCGTCGGCGGATTGCGTCCACGCCATGTGATCGGAGCCTACGAGGACCTCGGCATGGAAGTCATCGGCACCGGCTATGAGTTCGGCCACAACGATGACTATCAGCGAACCGCCCAGCATTACGTCAAGGACGGCACGCTCATCTACGATGATGTCAACGGCTATGAGTTCGAGCGCTTCGTTGAGAAGATGCAGCCTGACCTGGTCGGCTCGGGCATC</t>
  </si>
  <si>
    <t xml:space="preserve">MG588748</t>
  </si>
  <si>
    <t xml:space="preserve">GAGGCAACGCCGAAGGCAAAGCTCAACATTCTGCATTGCTACCGGTCCATGAACTACATCTCCCGTCACATGGAAGAGAAGTTCGGTATCCCGTGGTGCGAGTATAACTTCTTCGGACCTTCAAAGATCGCAGAATCGCTGCGCAGGATTGCGGGCTATTTCGACGACAAGATCAAGGAAGGCGCCGAGCGGGTGATTGAAAAGTACCAGCCGCTGGTGAACGCGGTGATCGCAAAATATCGCCCGCGCCTGGAGGGCAAGACAGTGATGCTGTATGTCGGCGGGCTTCGCCCGCGACATGTGATCGGCGCCTACGAGGACCTCGGCATGGAAGTCGTGGGGACCGGATACGAGTTCGGCCACAACGACGACTATCAGCGCACCGCCCAGCAATACGTAAAGGACAGCACGCTCATCTACGACGACGTCAACGGCTATGAGTTCGAGCGCTTCGTCGAAAAAATCCAGCCCGACCTGGTCGGCTCTGGCATC</t>
  </si>
  <si>
    <t xml:space="preserve">MG588751</t>
  </si>
  <si>
    <t xml:space="preserve">GAGGCTACACCGAAGGCGAAGCTCAACATCCTGCATTGCTACCGCTCGATGAACTACATCTCCCGTCACATGGAGGAGAAGTTCGGGATTCCGTGGTGCGAATACAATTTCTTCGGTCCCTCGAAAATCGCGGAGTCTCTGCGCAGAATAGCGGGCTATTTCGACGACGCGATCAAGGAGGGAGCCGAGCGGGTGATTGCAAAATATCAGCCGCTTGTTGATGCGGTGGTCGCAAAATACCGCCCCCGCCTGGAAGGCAAGACCGTGATGCTGTTCGTCGGCGGATTGCGTCCACGCCATGTGATCGGAGCCTACGAGGACCTCGGCATGGAAGTCATCGGCACCGGCTATGAGTTCGGCCACAACGATGACTATCAGCGAACCGCCCAGCATTACGTCAAGGACGGCACGCTCATCTACGATGATGTCAATGGCTACGAGTTCGAGCGCTTCGTTGAGAAGATGCAGCCTGACCTGGTTGGCTCCGGCATC</t>
  </si>
  <si>
    <t xml:space="preserve">MG588759</t>
  </si>
  <si>
    <t xml:space="preserve">GAGGCTACACCGAAGGCGAAGCTCAACATCCTGCATTGCTACCGCTCGATGAACTACATCTCCCGTCACATGGAGGAGAAGTTCGGGATTCCGTGGTGCGAATACAATTTCTTCGGTCCCTCAAAAATCGCGGAGTCACTGCGCAAGATAGCGGGCTATTTCGACGACAGGATCAAGGAAGGAGCCGAGCGGGTGGTCGCAAAGTATCGGCCGCTTGTTGATGCGGTGGTCGCAAAATACCGCCCCCGCCTGGAAGGCAAGACCGTGATGCTGTTCGTCGGCGGATTGCGTCCACGCCATGTGATCGGAGCCTACGAGGACCTCGGCATGGAAGTCATCGGCACCGGCTATGAGTTCGGCCACAACGATGATTATCAGCGAACCGCCCAGCATTACGTCAAGGACGGCACGCTCATCTACGATGATGTCAACGGCTATGAGTTCGAGCGCTTCGTTGAGAAGATGCAGCCTGACCTGGTTGGCTCGGGCATC</t>
  </si>
  <si>
    <t xml:space="preserve">MG588760</t>
  </si>
  <si>
    <t xml:space="preserve">GAGGCAACGCCGAAGGCAAAGCTCAACATCCTGCATTGCTACCGTTCCATGAACTACATCTCTCGCCACATGGAAGAGAAGTTCGGTATCCCGTGGTGCGAGTATAACTTCTTCGGACCTTCAAAGATCGCAGAATCGTTGCGCAGGATTGCCGGCTACTTCGACGACAAGATCAAGGAGGGCGCCGAGCGGGTGATTGAAAAGTACCAGCCGCTGGTGAACGCCGTGATCGCAAAGTATCGCCCGCGCCTGGAGGGTAGGACAGTGATGCTCTATGTCGGGGGGCTTCGCCCGCGACATGTGATTGGCGCATACGAGGACCTCGGCATGGAAGTCGTGGGCACCGGATACGAGTTCGGCCACAACGACGACTATCAGCGCACCGCCCAGCACTACGTAAAAGACAGCACGCTGATCTACGACGACGTCAACGGCTATGAATTCGAGCGCTTCGTTGAAAAAGTCCAGCCCGACCTGGTTGGCTCTGGCATC</t>
  </si>
  <si>
    <t xml:space="preserve">MG588764</t>
  </si>
  <si>
    <t xml:space="preserve">CTCAACATTCTGCATTGCTACCGGTCCATGAACTACATCTCCCGTCACATGGAAGAGAAGTTCGGTATCCCGTGGTGCGAGTATAACTTCTTCGGACCTTCAAAGATCGCAGAATCGCTGCGCAGGATTGCGGGCTATTTCGACGACAAGATCAAGGAAGGCGCCGAGCGGGTGATTGAAAAGTACCAGCCGCTGGTGAACGCGGTGATCGCAAAATATCGCCCGCGCCTGGAGGGCAAGACAGTGATGCTGTATGTCGGCGGGCTTCGCCCGCGACATGTGATCGGCGCCTACGAGGACCTCGGCATGGAAGTCGTGGGGACCGGATACGAGTTCGGCCACAACGACGACTATCAGCGCACCGCCCAGCAATACGTAAAGGACAGCACGCTCATCTACGACGACGTCAACGGCTATGAGTTCGAGCGCTTCGTC</t>
  </si>
  <si>
    <t xml:space="preserve">MG588767</t>
  </si>
  <si>
    <t xml:space="preserve">CTCAACATTCTGCATTGCTACCGGTCCATGAACTACATCTCCCGTCACATGGAAGAGAAGTTCGGTATCCCGTGGTGCGAGTATAACTTCTTCGGACCTTCAAAGATCGCAGAATCGCTGCGCAGGATTGCGGGCTATTTCGACGACAAGATCAAGGAAGGCGCCGAGCGGGTGATTGAAAAGTACCAGCCGCTGGTGAACGCGGTGATCGCAAAATATCGCCCGCGCCTGGAGGGCAAGACAGTGATGCTGTATGTCGGCGGGCTTCGCCCGCGACATGTGATCGGCGCCTACGAGGACCTCGGCATGGAAGTCGTGGGGACCGGATACGAGTTCGGCCACAACGACGACTATCAGCGCACCGCCCAGCAATACGTAAAGGACAGCACGCTCATCTACGACGACGTCAACGGCTATGAGTTCGAGCGCTTCGTCGAAAAAATCCAGCCCGACCTGGTCGGCTCTGGCATC</t>
  </si>
  <si>
    <t xml:space="preserve">MG588768</t>
  </si>
  <si>
    <t xml:space="preserve">GAGGCTACACCGAAGGCGAAGCTCAACATCCTGCATTGCTACCGCTCGATGAACTACATCTCCCGTCACATGGAGGAGAAGTTCGGGATTCCGTGGTGCGAATACAATTTCTTCGGTCCCTCAAAAATCGCGGAGTCACTGCGCAAGATAGCGGGCTATTTCGACGACACGATCAGGGAGGGAGCCGAGCGGGTGATCGCAAAGTATCAGCCGCTCGTTGATGCGGTGGTCGCAAAATACCGCCCCCGCCTGGAAGGCAAGACCGTGATGCTGTTCGTCGGCGGATTGCGTCCACGCCATGTGATCGGAGCCTACGAGGACCTCGGCATGGAAGTCATCGGCACCGGCTATGAGTTCGGCCATAACGATGACTATCAGCGAACCGCCCAGCATTACGTCAAGGACGGCACGCTCATCTACGATGATGTCAACGGCTATGAGTTCGAGCGCTTCGTTGAGAAGATGCAGCCTGACCTGGTCGGCTCGGGCATC</t>
  </si>
  <si>
    <t xml:space="preserve">MG588773</t>
  </si>
  <si>
    <t xml:space="preserve">GAGGCCACACCGAAGGCGAAGCTCAACATCCTGCATTGCTACCGCTCGATGAACTACATCTCCCGTCACATGGAGGAGAAGTTCGGGATTCCGTGGTGCGAATACAATTTCTTCGGTCCCTCAAAAATCGCGGAGTCACTGCGCAAGATCGCGGGCTATTTCGACGACAGGATCAAGGAGGGAGCCGAGCGGGTGATTGCGAAATATCAGCCGCTTGTTGATGCGGTGGTCGCAAAATACCGCCCCCGCCTGGAAGGCAAGACCGTGATGCTGTTCGTCGGCGGATTGCGTCCACGCCATGTGATCGGAGCCTACGAAGACCTTGGCATGGAAGTCGTCGGCACCGGCTATGAGTTCGGCCACAACGATGACTATCAGCGCACCGCCCAGCATTACGTCAAGGACGGCACGCTCATCTACGATGATATCAATGGCTATGAGTTCGAGCGCTTCGTTGAGAAGATGCAGCCCGACCTGGTCGGCTCGGGCATC</t>
  </si>
  <si>
    <t xml:space="preserve">MG588780</t>
  </si>
  <si>
    <t xml:space="preserve">GAGGCCACACCGAAGGCGAAGCTCAACATCCTGCATTGCTACCGCTCGATGAACTACATCTCCCGTCACATGGAGGAGAAGTTCGGGATTCCGTGGTGCGAATACAATTTCTTCGGTCCCTCAAAAATCGCGGAGTCACTGCGCAAGATCGCGGGCTATTTCGACGACAGGATCAAGGAAGGCGCCGAGCGGGTGATCGCGAAATATCAGCCGCTTGTTGATGCGGTGGTCGCAAAATACCGCCCCCGCCTGAAAGGCAAGACCGTGATGCTGTTCGTCGGCGGATTGCGTCCACGCCATGTGATCGGAGCCTACGAGGACCTCGGCATGGAAGTCGTCGGCACCGGCTATGAGTTCGGCCACAACGATGACTATCAGCGCACCGCCCAGCATTACGTCAAGGACGGCACGCTCATCTACGATGATGTCAATGGCTACGAGTTCGAGCGCTTCGTTGAGAAGTTGCAGCCCGACCTGGTCGGCTCGGGCATC</t>
  </si>
  <si>
    <t xml:space="preserve">MG588790</t>
  </si>
  <si>
    <t xml:space="preserve">GAGGCCACACCCAAGGCGAAGCTCAACATACTGCATTGCTACCGCTCGATGAACTACATCTCCCGTCACATGGAGGAGAAGTTCGGGATTCCGTGGTGCGAATACAACTTCTTCGGTCCCTCAAAAATCGCGGAATCACTGCGCAAGATAGCGGGCTACTTCGACGACGGGATCAAGGAAGGGGCCGAGCGGGTAATTGCAAAATATAGGCCGCTTGTTGATGCGGTGGTCGCAAAATATCGCCCCCGCCTGGAAGGCAAGACTGTGATGCTGTTCGTCGGCGGATTGCGTCCACGCCATGTGATCGGAGCCTACGAGGACCTCGGCATGGAAGTCATCGGCACCGGCTATGAGTTCGGTCACAACGATGACTATCAGCGAACCGCCCAGCATTACGTCAAGGACGGCACGCTCATCTACGATGATGTCAATGGCTATGAGTTCGAGCGCTTCGTTGAGAAGATGCAGCCTGACCTGGTCGGCTCGGGCATC</t>
  </si>
  <si>
    <t xml:space="preserve">MG588792</t>
  </si>
  <si>
    <t xml:space="preserve">GAGGCAACACCCAAGGCGAAGCTCAACATACTGCATTGCTACCGCTCGATGAACTACATCTCCCGTCACATGGAGGAGAAGTTCGGGATTCCGTGGTGCGAATACAATTTCTTCGGTCCCTCAAAAATCGCGGAATCACTTCGCAAAATAGCGGGCTATTTCGACGACAGCATCAAGGAAGGAGCCGAGCGGGTGATTGCGAAATACCAGCCGCTTGTTGATGCGGTGGTCGCAAAATACCGCCCCCGTCTGGAAGGCAAGACCGTGATGCTGTTCGTTGGCGGATTGCGTCCACGCCATGTGATCGGAGCCTACGAGGACCTCGGCATGGAAGTCGTCGGCACCGGCTATGAGTTTGGCCACAACGATGACTATCAGCGAACCGCCCAGCATTACGTCAAGGATGGCACGCTCATCTACGATGATGTCAATGGCTATGAATTCGAGCGCTTCGTTGAGAAGATGCAGCCCGACCTGGTCGGCTCGGGCATC</t>
  </si>
  <si>
    <t xml:space="preserve">MG588800</t>
  </si>
  <si>
    <t xml:space="preserve">GAGGCCACACCCAAGGCGAAGCTCAACATACTGCATTGCTACCGCTCGATGAACTACATCTCCCGTCACATGGAGGAGAAGTTCGGCATTCCGTGGTGCGAATACAACTTCTTCGGTCCCTCAAAAATCGCGGAATCACTGCGCAAGATAGCCGGCTTCTTCGACGACGGGATCAAGGAAGGGGCCGAGCGGGTGATTGCAAAATATCAGCCGCTTGTTGATGCGGTGGTCGCAAAATACCGCCCCCGCCTGGAAGGCAAGACCGTGATGCTGTTCGTTGGCGGATTGCGTCCACGCCATGTGATCGGAGCCTACGAGGACCTCGGCATGGAAGTCGTCGGCACGGGCTATGAGTTTGGCCACAACGATGACTATCAGCGAACCGCGCAGCATTACGTCAAGGATGGCACGCTCATCTACGATGATGTCAATGGCTATGAGTTCGAGCGCTTCGTTGAGAAGATGCAGCCTGACCTGGTCGGCTCGGGCATC</t>
  </si>
  <si>
    <t xml:space="preserve">MG588801</t>
  </si>
  <si>
    <t xml:space="preserve">GAGGCCACACCGAAGGCGAAGCTCAACATACTGCATTGCTACCGCTCGATGAACTACATCTCCCGTCACATGGAGGAGAAGTTCGGGATTCCTTGGTGCGAATACAATTTCTTCGGTCCCTCAAAAATCGCGGAGTCACTGCGCAAGATCGCAGGCTATTTCGACGACAGGATCAAGGAGGGAGCCGAGCGGGTGATTGCGAAATATCAGCCGCTTGTTGATGCGGTGGTCACAAAATACCGCCCCCGCCTGGAAGGCAAGACCGTAATGCTGTTCGTCGGCGGATTGCGTCCGCGCCATGTGATCGGAGCCTACGAGGACCTCGGCATGGAAGTCGTCGGAACCGGTTATGAGTTCGGCCACAACGATGACTATCAGCGAACCGCCCAGCATTACGTCAAGGACGGCACCCTCATCTACGATGATGTCAATGGCTACGAGTTCGAGCGCTTCGTTGAGAAGATGCAGCCCGACCTGGTCGGCTCGGGCATC</t>
  </si>
  <si>
    <t xml:space="preserve">MG588805</t>
  </si>
  <si>
    <t xml:space="preserve">GAGGCCACGCCGAAGGCGAAGCTCAACATACTGCATTGCTACCGCTCGATGAACTACGTCGCCCGTCACATGGAGGAGAAGTTCGGGATTCCGTGGTGCGAATACAATTTCTTCGGTCCCTCAAAAATCGCGGAGTCACTGCGCAAGATCGCGGGCTATTTCGACGACAGGATCAAGGAGGGAGCCGAGCGGGTGATTGCGAAATATCAGCCGCTTGTTGATGCGGTGGTGGCAAAATACCGCCCCCGCCTGGAAGGCAAGACCGTGATGCTGTTCGTCGGCGGATTGCGTCCACGCCATGTGATCGGAGCCTACGAGGACCTCGGCATGGAAGTCGTCGGCACCGGCTATGAGTTCGGCCACAACGATGACTATCAGCGCACCGCCCAGCATTACGTCAAGGATGGCACGCTCATCTACGATGATGTCAATGGCTATGAGTTCGAGCGCTTCGTTGAGAAGATGCAGCCCGACCTGGTCGGCTCGGGCATC</t>
  </si>
  <si>
    <t xml:space="preserve">MG588808</t>
  </si>
  <si>
    <t xml:space="preserve">GAGGCCACACCGAAGGCGAAGCTCAACATCTTGCATTGCTACCGCTCGATGAACTACATCTCCCGACACATGGAGGAGAAGTTCGGCATTCCTTGGTGCGAATACAATTTCTTCGGCCCCTCAAAGATTGCGGAGTCACTGCGCAAGATAGCGGGCTATTTCGACGACAGGATCAAGGAGGGAGCCGAGCGGGTGATTGCGAAGTATCAGCCGCTTGTTGATGCGGTGGTCGCAAAATACCGCCCCCGCCTGGAAGGCAAGACCGTGATGCTGTTCGTCGGCGGATTGCGTCCGCGCCATGTGATCGGAGCCTACGAGGACCTCGGCATGGAAGTCGTCGGCACCGGTTATGAGTTTGGCCACAACGATGACTATCAGCGCACCGCCCAGCATTACATCAAGGACGGCACGCTCATCTACGATGATGTCAATGGCTACGAGTTCGAGCGCTTCGTTGAGAAGATGCAGCCCGACCTGGTCGGCTCGGGCATC</t>
  </si>
  <si>
    <t xml:space="preserve">MG588809</t>
  </si>
  <si>
    <t xml:space="preserve">GAGGCCACGCCGAAGGCGAAGCTCAACATACTGCATTGCTACCGCTCGATGAACTACGTCTCCCGTCACATGGAGGAGAAGTTCGGGATTCCGTGGTGCGAATACAATTTCTTCGGTCCCTCAAAAATCGCGGAGTCACTGCGCAAGATCGCGGGCTATTTCGACGACAGGATCAAGGAGGGAGCCGAGCGGGTGATTGCGAAATATCAGCCGCTTGTTGATGCGGTGGTCGCAAAATACCGCCCCCGCCTGGAAGGCAAGACCGTGATGCTGTTCGTCGGCGGATTGCGTCCACGCCATGTGATCGGAGCCTACGAGGACCTCGGCATGGAAGTCGTCGGCACCGGCTATGAGTTCGGCCACAACGATGACTATCAGCGCACCGCCCAGCATTACGTCAAGGACGGCACGCTCATCTACGATGATGTCAACGGCTACGAGTTCGAGCGCTTCGTTGAGAAGATGCAGCCCGACCTGGTCGGCTCGGGCATC</t>
  </si>
  <si>
    <t xml:space="preserve">MG588810</t>
  </si>
  <si>
    <t xml:space="preserve">GAGGCAACACCCAAGGCGAAGCTCAACATACTGCATTGCTACCGCTCGATGAACTACATCTCCCGTCACATGGAGGAGAAGTTCGGCATTCCGTGGTGCGAATACAATTTCTTCGGTCCCTCAAAAATCGCGGAATCACTTCGCAAGATAGCGGGCTATTTCGACGACAGCATCAAGGAAGGAGCCGAGCGGGTGATTGCGAAATACCAGCCGCTTGTTGATGCGGTGGTTGCAAAATACCGCCCCCGCCTGGAAGGCAAGACGGTCATGCTGTTCGTTGGCGGATTGCGTCCACGCCATGTGATCGGAGCCTACGAGGACCTCGGCATGGAAGTCGTCGGCACGGGCTATGAGTTTGGCCACAACGATGACTATCAGCGAACCGCCCAGCATTACATCAAGGATGGCACGCTCATCTACGATGATGTCAATGGCTATGAGTTCGAGCGCTTCGTTGAGAAGATGCAGCCCGACCTGGTCGGCTCGGGTATC</t>
  </si>
  <si>
    <t xml:space="preserve">MG588815</t>
  </si>
  <si>
    <t xml:space="preserve">GAGGCCACACCCAAGGCGAAGCTCAACATACTGCATTGCTACCGCTCGATGAACTACATCTCCCGTCACATGGAGGAGAAGTTCGGCATTCCGTGGTGCGAATACAACTTCTTCGGTCCCTCAAAAATCGCGGAATCACTGCGCAAGATAGCCGGCTTCTTCGACGACGGGATCAAGGAAGGGGCCGAGCGGGTGATTGCAAAATATCAGCCGCTTGTTGATGCGGTGGTCGCAAAATACCGCCCCCGCCTGCAAGGCAAGACCGTGATGCTGTTCGTTGGCGGATTGCGTCCACGCCATGTGATCGGAGCCTACGAGGACCTCGGCATGGAAGTCGTCGGCACGGGCTATGAGTTTGGCCACAACGATGACTATCAGCGAACCGCCCAGCATTACGTCAAGGACGGCACGCTCATCTACGATGATGTCAATGGCTATGAGTTCGAGCGCTTCGTTGAGAAGATGCAGCCTGACCTGGTCGGCTCGGGCATC</t>
  </si>
  <si>
    <t xml:space="preserve">MG588823</t>
  </si>
  <si>
    <t xml:space="preserve">GAGGCCACACCGAAGGCGAAGCTCAACATCCTGCATTGCTACCGCTCGATGAACTACATCTCCCGTCACATGGAGGAGAAGTTCGGGATTCCGTGGTGCGAGTACAATTTCTTCGGTCCCTCAAAAATCGCGGAGTCACTGCGCAAGATCGCGGGCTATTTCGACGACAGGATCAACGAGGGAGCCGAGCGGGTGATCGCGAAATATCAGCCGCTTGTTGATGCGGTGGTCGCAAAGTACCGCCCCCGCCTGGAAGGCAAGACCGTGATGCTGTTCGTCGGCGGATTGCGTCCACGCCATGTGATCGGAGCCTACGAGGACCTCGGCATGGAAGTCGTCGGCACCGGCTATGAGTTCGGCCACAACGATGACTATCAGCGCACCGCCCAGCATTACGTCAAGGACGGCACGCTCATCTATGATGATGTCAATGGCTATGAGTTCGAGCGCTTCGTTGAGAAGATGCAGCCCGACCTGGTCGGCTCGGGCATC</t>
  </si>
  <si>
    <t xml:space="preserve">MG588825</t>
  </si>
  <si>
    <t xml:space="preserve">GAGGCCACACCCAAGGCGAAGCTCAACATACTGCATTGCTACCGCTCGATGAACTACATCTCCCGTCACATGGAGGAGAAGTTCGGGATTCCGTGGTGCGAATACAACTTCTTCGGTCCCTCAAAAATCGCGGAATCACTGCGCAAGATAGCGGGCTTCTTCGACGACGGGATCAAGGAAGGGGCCGAGCGGGTGATTGCAAAATATCAGCCGCTTGTTGATGCGGTGGTCGCAAAATATCGCCCCCGCCTGGAAGGCAAGACTGTGATGCTGTTCGTCGGCGGATTGCGTCCACGCCATGTGATCGGAGCCTACGAGGACCTCGGCATGGAAGTCATCGGCACCGGCTATGAGTTCGGCCACAACGATGACTATCAGCGAACCGCCCAGCATTACGTCAAGGACGGCACGCTCATCTACGATGATGTCAATGGCTATGAGTTCGAGCGCTTCGTTGAGAAGATGCAGCCTGACCTGGTCGGCTCGGGCATC</t>
  </si>
  <si>
    <t xml:space="preserve">MG588829</t>
  </si>
  <si>
    <t xml:space="preserve">GAGGCCACACCCAAGGCGAAGCTCAACATCCTGCATTGCTACCGCTCGATGAACTACATCTCCCGTCACATGGAGGAGAAGTTCGGGATTCCGTGGTGCGAATACAATTTCTTCGGTCCCTCAAAAATCGCGGAATCACTGCGCAGGATAGCGGGCTACTTCGACGACAGGATCAAGGAAGGGGCCGAGCGGGTGATTGCAAAATATCGGCCGCTTGTTGATGCGGTGGTCGCAAAATATCGCCCCCGCCTGGAAGGCAAGACCGTGATGCTGTTCGTCGGCGGATTGCGTCCACGCCATGTGATCGGAGCCTACGAGGACCTCGGCATGGAAGTCATCGGCACCGGCTATGAGTTCGGCCACAACGATGACTATCAGCGCACCGCCCAGCATTACGTCAAGGACGGCACGCTCATCTACGATGATGTCAATGGCTATGAGTTCGAGCGCTTCGTTGAGAAGATGCAGCCAGACCTGGTCGGCTCGGGCATC</t>
  </si>
  <si>
    <t xml:space="preserve">MG588831</t>
  </si>
  <si>
    <t xml:space="preserve">GAGGCTACACCGAAGGCGAAGCTCAACATCCTGCATTGCTACCGCTCGATGAACTACATCTCCCGTCACATGGAGGAGAAGTTCGGGATTCCGTGGTGCGAATACAATTTCTTCGGTCCCTCAAAAATCGCGGAGTCACTGCGCAATATAGCGGGCTATTTCGACGACAGGATCAAGGAGGGAGCCGAGCGGGTGATTGCAAAGTATCAGCCGCTTGTTGATGCGGTGGTCACAAAATACCGCCCCCGCCTGGAAGGCAAGACCGTGATGCTGTTCGTCGGCGGATTGCGTCCACGCCATGTGATCGGAGCCTACGAGGACCTCGGCATGGAAGTCATCGGCACCGGCTATGAGTTCGGCCACAACGATGACTATCAGCGAACCGCCCAGCATTACGTCAAGGACGGCACGCTCATCTACGATGATGTCAACGGCTATGAGTTCGAGCGCTTCGTTGAGAAGATGCAGCCTGACCTGGTCGGCTCGGGCATC</t>
  </si>
  <si>
    <t xml:space="preserve">MG588834</t>
  </si>
  <si>
    <t xml:space="preserve">CTCAACATTCTGCATTGCTACCGTTCCATGAACTACATCTCCCGCCATATGGAAGAGAAGTTCGGTATCCCGTGGTGCGAGTATAACTTCTTCGGACCTTCAAAGATCGCGGCATCGCTGCGCAGGATTGCGGGCTACTTCGACGACAAGATCAAGGAAGGCGCCGAGCGGGTGATTGAAAAGTACCAGCCGCTGGTGAACGCCGTGATCGCAAAATATCGCTCGCGCCTGGAGGGTAAGACAGTGATGCTGTATGTCGGCGGGCTTCGCCCGCGACATGTGATTGGCGCATACGAGGACCTGGGCATGGAAGTGGTGGGCACCGGATACGAGTTCGGCCACAACGACGACTATCAGCGCACCGCCCAGCATTACGTCAAGGACAGCACGCTC</t>
  </si>
  <si>
    <t xml:space="preserve">MG588837</t>
  </si>
  <si>
    <t xml:space="preserve">GAGGCAACGCCGAAGGCAAAGCTCAACATTCTGCATTGCTACCGTTCCATGAACTACATCTCCCGCCATATGGAAGAGAAGTTCGGTATCCCGTGGTGCGAGTATAACTTCTTCGGACCTTCAAAGATCGCGGCATCGCTGCGCAGGATTGCGGGCTACTTCGACGACAAGATCAAGGAAGGCGCCGAGCGGGTGATTGAAAAGTACCAGCCGCTGGTGAACGCCGTGATCGCAAAATATCGCTCGCGCCTGGAGGGTAAGACAGTGATGCTGTATGTCGGC</t>
  </si>
  <si>
    <t xml:space="preserve">MG588838</t>
  </si>
  <si>
    <t xml:space="preserve">GAGGCAACGCCGAAGGCAAAGCTCAACATTCTGCATTGCTACCGTTCCATGAACTACATCTCCCGCCATATGGAAGAGAAGTTCGGTATCCCGTGGTGCGAGTATAACTTCTTCGGACCTTCAAAGATCGCGGCATCGCTGCGCAGGATTGCGGGCTACTTCGACGACAAGATCAAGGAAGGCGCCGAGCGGGTGATTGAAAAGTACCAGCCGCTGGTGAACGCCGTGATCGCAAAATATCGCTCGCGCCTGGAGGGTAAGACAGTGATGCTGTATGTCGGCGGGCTTCGCCCGCGACATGTGATTGGCGCATACGAGGACCTGGGCATGGAAGTGGTGGGCACCGGATACGAGTTCGGCCACAACGACGACTATCAGCGCACCGCCCAGCATTACGTCAAGGACAGCACG</t>
  </si>
  <si>
    <t xml:space="preserve">MG588839</t>
  </si>
  <si>
    <t xml:space="preserve">GAGGCCACCCCAAAGGCGAAGCTCAACATACTGCATTGCTACCGCTCGATGAACTACATCTCGCGTCACATGGAGGAGAAGTTCGGCATTCCGTGGTGCGAATACAATTTCTTTGGTCGCACAAAAATCGCGGAATCACTGCGCAAGATAGCGGGCTATTTCGACGATAGGATCAAGGAAGGAGCCGAGCGGGTGATTGCGAAATACCAGCCGCTTGTTGATGCGGTGGTCGCAAAATATCGCCCCCGCCTGGAAGGCAAGACCGTGATGCTGTTCGTTGGCGGATTGCGCCCACGCCATGTGATCGGAGCCTACGAGGACCTCGGCATGGAAGTCATCGGCACGGGCTATGAGTTTGGCCACAACGATGACTATCAGCGAACCGCCCAGCATTACGTCAAGGACGGCACGCTCATCTACGATGATGTCAATGGCTATGAATTCGAGCGCTTCGTCGAGAAGATGCAGCCCGACCTGGTCGGCTCGGGCATC</t>
  </si>
  <si>
    <t xml:space="preserve">MG588841</t>
  </si>
  <si>
    <t xml:space="preserve">GAGGTTACACCGAAGGCGAAGCTCAACATTCTGCATTGCTACCGCTCGATGAACTACATCTCCCGTCACATGGAGGAGAAGTTCGGGATTCCGTGGTGCGAATACAATTTCTTCGGTCCCTCAAAAATCGCGGAGTCACTGCGCAAGATAGCGGGCTATTTCGACGACAGGATCAAGGAAGGAGCCGAGCGGGTGATCGCAAAGTATCAGCCGCTTGTTGATGCGGTGGTCGCAAAATACCGACCCCGCCTGGAAGGCAAGACCGTGATGCTGTTCGTCGGCGGATTGCGTCCACGCCATGTGATCGGAGCCTACGAGGACCTCGGCATGGAAGTCATCGGCACCGGCTATGAGTTCGGCCACAACGATGATTATCAGCGAACCGCCCAGCATTACGTCAAGGACGGCACGCTCATCTACGATGATGTCAACGGCTATGAGTTCGAGCGCTTCGTTGAGAAGATGCAGCCTGACCTGGTCGGCTCGGGCATC</t>
  </si>
  <si>
    <t xml:space="preserve">MG588847</t>
  </si>
  <si>
    <t xml:space="preserve">GAGGCCACACCGAAGGCGAAGCTCAACATCCTGCATTGCTACCGCTCGATGAACTACATCTCCCGTCACATGGAGGAGAAGTTCGGGATTCCGTGGTGCGAATACAATTTCTTCGGTCCCTCAAAAATCGCGGAGTCACTGCGCAAGGTCGCGGCCTATTTCGACGACAGGATCAAGGAGGGAGCCGAGCGGGTGATTGCGAAATATCAGCCGCTTGTTGATGCGGTGGTCGCAAAATACCGCCCCCGCCTGGAAGGCAAGACCGTGATGCTGTTCGTCGGCGGATTGCGTCCGCGCCATGTGATCGGAGCCTACGAGGACCTCGGCATGGAAGTCGTCGGAACCGGCTATGAGTTCGGCCACAACGATGACTATCAGCGCACCGCCCAGCATTACGTCAAGGACGGCACCCTCATCTACGATGATGTCAACGGCTACGAGTTCGAGCGCTTCGTTGAGAAGATGCAGCCCGACCTGGTCGGCTCGGGCATC</t>
  </si>
  <si>
    <t xml:space="preserve">MG588851</t>
  </si>
  <si>
    <t xml:space="preserve">GAGGCTACACCGAAGGCGAACCTCAACATCCTGCATTGCTACCGCTCGATGAACTACATCTCCCGTCACATGGAGGAGAAGTTCGGGATTCCGTGGTGCGAATACAATTTCTTCGGTCCCTCAAAAATCGCGGAGTCACTGCGCAAGATAGCGGGCTATTTCGACGACAGGATCAAGGAAGGAGCCGAGCGGGTGATCGCAAAGTATCAGCCGCTTGTTGATGCGGTGGTCGCAAAATACCGCCCCCGCCTGGAGGGCAAGACCGTGATGCTGTTCGTCGGCGGATTGCGTCCACGCCATGTGATCGGAGCCTACGAGGACCTCGGCATGGAAGTCATCGGCACCGGCTATGAGTTCGGCCACAACGATGATTATCAGCGAACCGCCCAGCATTACGTCAAGGACGGCACGCTCATCTACGATGATGTCAACGGCTATGAGTTCGAGCGCTTCGTTGAGAAGATGCAGCCTGACCTGGTTGGCTCGGGCATC</t>
  </si>
  <si>
    <t xml:space="preserve">MG588860</t>
  </si>
  <si>
    <t xml:space="preserve">GAGGCTACACCCAAGGCGAAGCTCAACATCCTGCATTGCTACCGCTCGATGAACTACATCTCCCGTCACATGGAGGAGAAGTTCGGGATTCCGTGGTGCGAATACAACTTCTTCGGTCCCTCAAAAATCGCGGAGTCGCTGCGCAGGATAGCGGGCTATTTCGACGACACGATCAAGGAGGGAGCCGAGCGGGTGATTGCAAAATATCAGCCGCTTGTTGATGCGGTGGTCGCAAAATACCGCCCCCGCCTGGAAGGCAAGACCGTGATGCTGTTCGTCGGCGGATTGCGTCCACGCCATGTGATCGGAGCCTACGAGGACCTCGGAATGGAAGTCGTCGGCACCGGCTATGAGTTCGGCCACAACGATGACTATCAGCGAACCGCCCAGCATTACGTCAAGGACGGCACGCTCATCTACGATGATGTCAATGGCTACGAGTTCGAGCGCTTCGTTGAGAAGATGCAGCCTGACCTGGTCGGGTCGGGCATC</t>
  </si>
  <si>
    <t xml:space="preserve">MG588909</t>
  </si>
  <si>
    <t xml:space="preserve">CTCAACATTCTGCATTGCTACCGTTCCATGAACTACATCTCCCGCCATATGGAAGAGAAGTTCGGTATCCCGTGGTGCGAGTATAACTTCTTCGGACCTTCAAAGATCGCGGAATCGCTGCGCAGGATTGCGGGCTACTTCGACGACAAGATCAAGGAAGGCGCCGAGCGGGTGATTGAAAAGTACCAGCCGCTGGTGAACGCCGTGATCGCAAAATATCGCTCGCGCCTGGAGGGTAAGACAGTGATGCTATATGTCGGCGGGCTTCGCCCGCGACATGTGATTGGCGCATACGAGGACCTGGGCATGGAAGTGGTGGGCACCGGATACGAGTTCGGCCACAACGACGACTATCAGCGCACCGCCCAGCATTACGTCAAGGACAGCACG</t>
  </si>
  <si>
    <t xml:space="preserve">MG588930</t>
  </si>
  <si>
    <t xml:space="preserve">CTCAGT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AACTTCTTC</t>
  </si>
  <si>
    <t xml:space="preserve">MF477545</t>
  </si>
  <si>
    <t xml:space="preserve">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AACTTCTTC</t>
  </si>
  <si>
    <t xml:space="preserve">MF477546</t>
  </si>
  <si>
    <t xml:space="preserve">AGTGTTCACGAGGCGGGGAGGTCGGATTGTGGCGTCAAGTCGAATATCAAG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AACTTCTTC</t>
  </si>
  <si>
    <t xml:space="preserve">MF477547</t>
  </si>
  <si>
    <t xml:space="preserve">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</t>
  </si>
  <si>
    <t xml:space="preserve">MF477548</t>
  </si>
  <si>
    <t xml:space="preserve">AGT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TACAACTTCTTCGGA</t>
  </si>
  <si>
    <t xml:space="preserve">MF477549</t>
  </si>
  <si>
    <t xml:space="preserve">AGT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</si>
  <si>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MF477550</t>
  </si>
  <si>
    <t xml:space="preserve">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</t>
  </si>
  <si>
    <t xml:space="preserve">MF477551</t>
  </si>
  <si>
    <t xml:space="preserve">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TGAAGCTCAACATATTGCATTGCTATCGCTCGATGAACTACATCTCACGGCACATGGAGGAAAAATTCGGGATTCCATGGTGCGAG</t>
  </si>
  <si>
    <t xml:space="preserve">MF477552</t>
  </si>
  <si>
    <t xml:space="preserve">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</t>
  </si>
  <si>
    <t xml:space="preserve">MF477554</t>
  </si>
  <si>
    <t xml:space="preserve">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</t>
  </si>
  <si>
    <t xml:space="preserve">MF477555</t>
  </si>
  <si>
    <t xml:space="preserve">CTCAGT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</t>
  </si>
  <si>
    <t xml:space="preserve">MF477556</t>
  </si>
  <si>
    <t xml:space="preserve">GGGAGGTCGGATTGTGGCGTCAAGTCGAATATCAAGTCCATTCCGGGCGTGATGACCATCCGTGGCTGCGCCTACGCAGGCTCCAAGGGCGTGGTCTGGGGGCCGATCAAGGACATGATCCACATTAGCCACGGTCCGGTCGGCTGTGGTCAGTACTCATGGGGCTCGCGGCGCAACTACTACGTCGGCACGACCGGCATCGACACT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TGCCCCAGAGGCCAGCTCCAAATTTGAGCCGACGCCATATGACGTTGCGATTATCGGCGACTACAACATCGGCGGCGATGCCTGGTCGTCACGGATCCTGCTCGAAGAAATGGGCCTGCGCGTCATCGCCCAATGGTCCGGGGATGGATCTCTTGCTGAATTGGAGGCGACGCCGAAGGCGAAGCTCAACATATTGCATTGCTATCGCTCGATGAACTACATCTCACGGCACATGGAGGAAAAATTCGGGATTCCCTGGTGCGAG</t>
  </si>
  <si>
    <t xml:space="preserve">MF477557</t>
  </si>
  <si>
    <t xml:space="preserve">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</t>
  </si>
  <si>
    <t xml:space="preserve">MF477558</t>
  </si>
  <si>
    <t xml:space="preserve">GTTCACGAGGCGGGGAGGTCGGATTGTGGCGTCAAGTCGAATATCAAG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</t>
  </si>
  <si>
    <t xml:space="preserve">MF477559</t>
  </si>
  <si>
    <t xml:space="preserve">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</t>
  </si>
  <si>
    <t xml:space="preserve">MF477560</t>
  </si>
  <si>
    <t xml:space="preserve">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TGGTGCGAG</t>
  </si>
  <si>
    <t xml:space="preserve">MF477561</t>
  </si>
  <si>
    <t xml:space="preserve">CTCAGTGTTCACGAGGCGGGGAAGTCGGATTGCGGCGTCAAGTCGAATATCAAGTCCATTCCGGGCGTGATGACCATCCGT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</t>
  </si>
  <si>
    <t xml:space="preserve">MF477562</t>
  </si>
  <si>
    <t xml:space="preserve">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</t>
  </si>
  <si>
    <t xml:space="preserve">MF477563</t>
  </si>
  <si>
    <t xml:space="preserve">ATCAAGGACATGATCCACATTAGCCACGGTCCGGTCGGCTGTGGTCAGTACTCATGGGGCTCGCGGCGCAACTACTACGTCGGCACGACCGGCATCGACACC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TGCTGAATTGGAGGCGACGCCGAAGGCGAAGCTCAACATATTGCATTGCTATCGCTCGATGAACTACATCTCACGGCACATGGAGGAAAAATTCGGGATTCCATGGTGC</t>
  </si>
  <si>
    <t xml:space="preserve">MF477564</t>
  </si>
  <si>
    <t xml:space="preserve">GAGGCGGGGAAGTCGGATTGCGGCGTCAAGTCGAATATCAAGTCCATTCCGGGCGTGATGACCATCCGT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</t>
  </si>
  <si>
    <t xml:space="preserve">MF477565</t>
  </si>
  <si>
    <t xml:space="preserve">ATTCCGGGCGTGATGACCATCCGTGGCTGCGCCTACGCAGGCTCCAAGGGCGTGGTCTGGGGGCCG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</t>
  </si>
  <si>
    <t xml:space="preserve">MF477566</t>
  </si>
  <si>
    <t xml:space="preserve">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</t>
  </si>
  <si>
    <t xml:space="preserve">MF477567</t>
  </si>
  <si>
    <t xml:space="preserve">CTCAGTGTTCACGAGGCGGGGAAGTCGGATTGCGGCGTCAAGTCGAATATCAAGTCCATTCCGGGCGTGATGACCATCCGT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</t>
  </si>
  <si>
    <t xml:space="preserve">MF477568</t>
  </si>
  <si>
    <t xml:space="preserve">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AC</t>
  </si>
  <si>
    <t xml:space="preserve">MF477569</t>
  </si>
  <si>
    <t xml:space="preserve">GAGGCGGGCAAGTCGGATTGCGGCGTCAAGTCGAATATTAAGTCCATTCCGGGCGTCATGACCATCCGTGGCTGCGCCTACGCCGGCTCCAAGGGCGTGGTCTGGGGGCCGATAAAGGACATGATCCACATTAGCCACGGTCCGGTCGGCTGTGGTCAGTACTCATGGGGCTCGCGACGCAACTACTACGTCGGCACGACCGGTATCGATACGTTCGTGACACTGCAGTTCACTTCCGATTTCCAGGAAAAGGATATCGTGTTCGGCGGCGATAAAAAGGTCACCAAACTCATTGACGAGCTCCAGGAGCTATTTCCTCTCAACAGGGGCATCACCATTCAGTCCGAATGTCCGATCGGTTTGATCGGCGACGATATCGAGGCGGTCTCCAGAGAAAAATCAAAGGAATATGGCGGCAAAACCATCGTGCCTGTGCGGTGCGAGGGTTTTCGCGGGGTATCACAATCGCTCGGCCATCACATCGCGAACGACGCCGTCCGAGATTGGATCTTCGACAAGAGTGCCCCAGAGGTCAGCTCTAAATTTGAGCCGACGCCGTATGATGTCGCCATCATCGGCGATTACAACATCGGTGGCGACGCCTGGTCGTCACGGATCCTGCTGGAAGAAATGGGCCTGCGCGTCATCGCCCAGTGGTCCGGTGATGGATCTCTCGCTGAATTGGAGGCAACGCCGAAGGCGAAGCTCAACATACTACATTGCTATCGCTCGATGAACTACATCTCACGGCACATGGAGGAAAAATTCGGGATTCCCTGG</t>
  </si>
  <si>
    <t xml:space="preserve">MF477570</t>
  </si>
  <si>
    <t xml:space="preserve">GGAAAGTCGGATTGTGGCGTCAAGTCGAATATCAAGTCCATTCCGGGGGTGATGACCATCCGTGGTTGCGCCTACGCGGGCTCCAAGGGCGTGGTCTGGGGGCCGATCAAGGACATGATCCACATCAGCCACGGTCCGGTCGGTTGTGGTCAGTACTCATGGGGCTCGCGGCGCAACTACTACATCGGCACGACCGGCATC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</t>
  </si>
  <si>
    <t xml:space="preserve">MF477571</t>
  </si>
  <si>
    <t xml:space="preserve">GGCGTGATGACCATCCGTGGCTGCGCCTACGCAGGCTCCAAGGGCGTGGTCTGGGGGCCG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TGGTGC</t>
  </si>
  <si>
    <t xml:space="preserve">MF477573</t>
  </si>
  <si>
    <t xml:space="preserve">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</t>
  </si>
  <si>
    <t xml:space="preserve">MF477574</t>
  </si>
  <si>
    <t xml:space="preserve">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</t>
  </si>
  <si>
    <t xml:space="preserve">MF477575</t>
  </si>
  <si>
    <t xml:space="preserve">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</t>
  </si>
  <si>
    <t xml:space="preserve">MF477576</t>
  </si>
  <si>
    <t xml:space="preserve">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</t>
  </si>
  <si>
    <t xml:space="preserve">MF477577</t>
  </si>
  <si>
    <t xml:space="preserve">AGTGTTCACGAGGCG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</t>
  </si>
  <si>
    <t xml:space="preserve">MF477579</t>
  </si>
  <si>
    <t xml:space="preserve">GAGGCG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GAG</t>
  </si>
  <si>
    <t xml:space="preserve">MF477580</t>
  </si>
  <si>
    <t xml:space="preserve">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</t>
  </si>
  <si>
    <t xml:space="preserve">MF477582</t>
  </si>
  <si>
    <t xml:space="preserve">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</t>
  </si>
  <si>
    <t xml:space="preserve">MF477583</t>
  </si>
  <si>
    <t xml:space="preserve">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</t>
  </si>
  <si>
    <t xml:space="preserve">MF477584</t>
  </si>
  <si>
    <t xml:space="preserve">GTTCACGAGGCG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</t>
  </si>
  <si>
    <t xml:space="preserve">MF477587</t>
  </si>
  <si>
    <t xml:space="preserve">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ACCCAGAGGCCAGCTCCAAATTTGAGCCGACGCCATATGACGTTGCGATTATCGGCGACTACAACATCGGCGGCGATGCCTGGTCGTCACGGATCCTGCTCGAAGAAATGGGCCTGCGCGTCATCGCCCAGTGGTCCGGGGATGGATCTCTCGCTGAATTGGAGGCGACGCCGAAGGCGAAGCTCAACATATTGCATTGCTATCGCTCGATGAACTACATCTCACGGCACATGGAGGAAAAATTCGGGATTCCCTGG</t>
  </si>
  <si>
    <t xml:space="preserve">MF477590</t>
  </si>
  <si>
    <t xml:space="preserve">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ACCCAGAGGCCAGCTCCAAATTTGAGCCGACGCCATATGACGTTGCGATTATCGGCGACTACAACATCGGCGGCGATGCCTGGTCGTCACGGATCCTGCTCGAAGAAATGGGCCTGCGCGTCATCGCCCAGTGGTCCGGGGATGGATCTCTCGCTGAATTGGAGGCGACGCCGAAGGCGAAGCTCAACATATTGCATTGCTATCGCTCGATGAACTACATCTCACGGCACATGGAGGAAAAATTCGGGATTCCCTGGTGC</t>
  </si>
  <si>
    <t xml:space="preserve">MF477591</t>
  </si>
  <si>
    <t xml:space="preserve">GAGGCGGGGAGGTCGGATTGTGGCGTCAAGTCGAATATCAAGTCCATTCCGGGCGTGATGACCGTCCGTGGCTGCGCCTACGCAGGCTCCAAGGGCGTGGTCTGGGGGCCG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ACCCAGAGGCCAGCTCCAAATTTGAGCCGACGCCATATGACGTTGCGATTATCGGCGACTACAACATCGGCGGCGATGCCTGGTCGTCACGGATCCTGCTCGAAGAAATGGGCCTGCGCGTCATCGCCCAGTGGTCCGGGGATGGATCTCTCGCTGAATTGGAGGCGACGCCGAAGGCGAAGCTCAACATATTGCATTGCTATCGCTCGATGAACTACATCTCACGGCACATGGAGGAAAAATTCGGGATTCCCTGGTGC</t>
  </si>
  <si>
    <t xml:space="preserve">MF477592</t>
  </si>
  <si>
    <t xml:space="preserve">GAGGCG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</t>
  </si>
  <si>
    <t xml:space="preserve">MF477596</t>
  </si>
  <si>
    <t xml:space="preserve">GTTCACGAGGCGGGGAGGTCGGATTGTGGCGTCAAGTCGAATATCAAGTCCATTCCGGGCGTGATGACCGTCCGTGGCTGCGCCTACGCAGGCTCCAAGGGCGTGGTCTGGGGGCCG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ACCCAGAGGCCAGCTCCAAATTTGAGCCGACGCCATATGACGTTGCGATTATCGGCGACTACAACATCGGCGGCGATGCCTGGTCGTCACGGATCCTGCTCGAAGAAATGGGCCTGCGCGTCATCGCCCAGTGGTCCGGGGATGGATCTCTCGCTGAATTGGAGGCGACGCCGAAGGCGAAGCTCAACATATTGCATTGCTATCGCTCGATGAACTACATCTCACGGCACATGGAGGAAAAATTCGGGATTCCCTGGTGCGAG</t>
  </si>
  <si>
    <t xml:space="preserve">MF477597</t>
  </si>
  <si>
    <t xml:space="preserve">CCG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ACCCAGAGGCCAGCTCCAAATTTGAGCCGACGCCATATGACGTTGCGATTATCGGCGACTACAACATCGGCGGCGATGCCTGGTCGTCACGGATCCTGCTCGAAGAAATGGGCCTGCGCGTCATCGCCCAGTGGTCCGGGGATGGATCTCTCGCTGAATTGGAGGCGACGCCGAAGGCGAAGCTCAACATATTGCATTGCTATCGCTCGATGAACTACATCTCACGGCACATGGAGGAAAAATTCGGGATTCCCTGGTGC</t>
  </si>
  <si>
    <t xml:space="preserve">MF477598</t>
  </si>
  <si>
    <t xml:space="preserve">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</t>
  </si>
  <si>
    <t xml:space="preserve">MF477600</t>
  </si>
  <si>
    <t xml:space="preserve">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GAGTAC</t>
  </si>
  <si>
    <t xml:space="preserve">MF477601</t>
  </si>
  <si>
    <t xml:space="preserve">GAGGCGGGGAGGTCGGATTGTGGCGTCAAGTCGAATATCAAGTCCATTCCGGGCGTGATGACCGTCCGTGGCTGCGCCTACGCAGGCTCCAAGGGCGTGGTCTGGGGGCCGATCAAGGACATGATCCACATTAGCCACGGTCCGGTCGGCTGTGGTCAGTACTCTTGGGGCTCGCGGCGCAACTACTACGTCGGCACGACCGGCATCGACACCTTCGTGACACTGCAGTTCACCTCCGATTTCCAGGAAAAGGATATCGTATTCGGCGGCGATAAAAAGGTCACGAAACTCATCGATGAGCTCCAGGAGCTATTTCCTCTCAATAGGGGCATCACCATTCAGTCCGAATGTCCGATCGGTTTGATCGGCGACGATATCGAGGCGGTCTCCAGAGAAAAGTCAAAGGAATATGGCGGCAAGACCATCGTGCCTGTGCGGTGCGAGGGCTTTCGTGGCGTGTCACAATCGCTCGGCCATCACATCGCGAACGACGCAGTTCGAGATTGGATCTTCGACAAGAGCGACCCAGAGGCCAGCTCCAAATTTGAGCCGACGCCATATGACGTTGCGATTATCGGCGACTACAACATCGGCGGCGATGCCTGGTCGTCACGGATCCTGCTCGAAGAAATGGGCCTGCGCGTCATCGCCCAGTGGTCCGGGGATGGATCTCTCGCTGAATTGGAGGCGACGCCGAAGGCGAAGCTCAACATATTGCATTGCTATCGCTCGATGAACTACATCTCACGGCACATGGAGGAAAAATTCGGGATTCCCTGG</t>
  </si>
  <si>
    <t xml:space="preserve">MF477602</t>
  </si>
  <si>
    <t xml:space="preserve">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</t>
  </si>
  <si>
    <t xml:space="preserve">MF477603</t>
  </si>
  <si>
    <t xml:space="preserve">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</t>
  </si>
  <si>
    <t xml:space="preserve">MF477604</t>
  </si>
  <si>
    <t xml:space="preserve">GCGGGGAGGTCGGATTGTGGCGTCAAGTCGAATATCAAGTCCATTCCGGGCGTGATGACCATCCGTGGCTGCGCCTACGCAGGCTCCAAGGGCGTGGTCTGGGGGCCGATCAAGGACATGATCCACATTAGCCACGGTCCGGTCGGCTGTGGTCAGTACTCATGGGGCTCGCGGCGCAACTACTACGTCGGCACGACCGGCATCGACACCTTCGTGACACTGCAGTTCACCTCCGATTTCCAGGAAAAGGATATCGTATTCGGCGGCGATAAAAAGGTCACGAAACTCATCGATGAGCTCCAGGAGCTATTTCCTCTCAACAGGGGCATCACCATTCAGTCCGAATGTCCGATCGGTTTGATCGGCGACGATATCGAGGCGGTCTCCAGAGAAAAGTCAAAGGAATATGGCGGCAAAACCATCGTGCCTGTGCGGTGCGAGGGCTTTCGTGGCGTGTCACAATCGCTCGGACATCACATCGCGAACGACGCAGTTCGAGATTGGATCTTCGACAAGAGCGCCCCAGAGGCCAGTTCAAAATTTGATCCGACGCCATATGATGTTGCGATTATCGGCGACTACAACATCGGCGGCGATGCCTGGTCGTCACGGATCCTGCTCGAAGAAATGGGCCTGCGCGTCATCGCCCAGTGGTCCGGGGATGGATCTCTCGCTGAATTGGAGGCGACGCCGAAGGCGAAGCTCAACATATTGCATTGCTATCGTTCGATGAACTACATCTCACGGCACATGGAGGAAAAATTCGGGATTCCCTGGTGCGAG</t>
  </si>
  <si>
    <t xml:space="preserve">MF477610</t>
  </si>
  <si>
    <t xml:space="preserve">AGTGTTCACGAGGCG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GAG</t>
  </si>
  <si>
    <t xml:space="preserve">MF477611</t>
  </si>
  <si>
    <t xml:space="preserve">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GAGTAC</t>
  </si>
  <si>
    <t xml:space="preserve">MF477612</t>
  </si>
  <si>
    <t xml:space="preserve">CTGAGTGTTCAC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GTCGACGAACTGCAGGAGCTC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GAGTAC</t>
  </si>
  <si>
    <t xml:space="preserve">MF477613</t>
  </si>
  <si>
    <t xml:space="preserve">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</t>
  </si>
  <si>
    <t xml:space="preserve">MF477614</t>
  </si>
  <si>
    <t xml:space="preserve">GTTCAC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GAGTAC</t>
  </si>
  <si>
    <t xml:space="preserve">MF477615</t>
  </si>
  <si>
    <t xml:space="preserve">CTGAGTGTTCAC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</t>
  </si>
  <si>
    <t xml:space="preserve">MF477616</t>
  </si>
  <si>
    <t xml:space="preserve">GCGGGGAAGTCGGATTGTGGCGTCAAGTCGAATATCAAGTCCATTCCGGGCGTAATGACCATCCGCGGCTGCGCCTACGCGGGCTCCAAGGGCGTGGTCTGGGGGCCGATTAAGGACATGATCCACATTAGCCACGGTCCGGTCGGCTGTGGTCAGTACTCATGGGGCTCGCGGCGCAACTACTACGTCGGCACGACCGGCATCGACACGTTCGTGACACTGCAATTCACTTCCGATTTCCAGGAAAAGGATATCGTGTTCGGCGGCGATAAAAAGCTCACCAAACTCATCGACGAACTGCAGGAGCTGTTTCCTCTCAACAGGGGCATCACCATTCAGTCCGAATGTCCGATTGGTTTGATCGGGGACGATATCGAGGCGGTCTCCAGAGAAAAGTCAAAGGAATATGGCGGCAAAACGATCGTGCCTGTGCGGTGCGAGGGTTTTCGTGGCGTGTCACAATCGCTCGGCCATCACATCGCGAACGACGCCGTTCGAGATTGGATCTTCGATAAGAGCGCCCCAGAAGCCAGCTCTAAATTTGAGCCGACCCCATATGACGTCGCCATTATCGGTGACTACAACATCGGCGGTGACGCCTGGTCGTCACGGATCCTGCTCGAAGAAATGGGCCTGCGCGTCATCGCCCAGTGGTCCGGGGATGGATCTCTCGCTGAATTGGAGGCAACGCCGAANGCGAAGCTCAACATATTGCATTGCTATCGCTCGATGAACTACATCTCACGGCACATGGAGGAAAANTTCGGGATT</t>
  </si>
  <si>
    <t xml:space="preserve">MF477617</t>
  </si>
  <si>
    <t xml:space="preserve">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TGCTGAATTGGAGGCGACGCCGAAGGCGAAGCTCAACATATTGCATTGCTATCGCTCGATGAACTACATCTCACGGCACATGGAGGAAAAATTCGGGATTCCATGGTGCGAGTCA</t>
  </si>
  <si>
    <t xml:space="preserve">MF477618</t>
  </si>
  <si>
    <t xml:space="preserve">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AC</t>
  </si>
  <si>
    <t xml:space="preserve">MF477619</t>
  </si>
  <si>
    <t xml:space="preserve">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TGCTGAATTGGAGGCGACGCCGAAGGCGAAGCTCAACATATTGCATTGCTATCGCTCGATGAACTACATCTCACGGCACATGGAGGAAAAATTCGGGATTCCATGGTGCGAGTAC</t>
  </si>
  <si>
    <t xml:space="preserve">MF477620</t>
  </si>
  <si>
    <t xml:space="preserve">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GAG</t>
  </si>
  <si>
    <t xml:space="preserve">MF477622</t>
  </si>
  <si>
    <t xml:space="preserve">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</t>
  </si>
  <si>
    <t xml:space="preserve">MF477623</t>
  </si>
  <si>
    <t xml:space="preserve">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TGCTGAATTGGAGGCGACGCCGAAGGCGAAGCTCAACATATTGCATTGCTATCGCTCGATGAACTACATCTCACGGCACATGGAGGAAAAATTCGGGATTCCATGGTGCGAGTAC</t>
  </si>
  <si>
    <t xml:space="preserve">MF477627</t>
  </si>
  <si>
    <t xml:space="preserve">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GAG</t>
  </si>
  <si>
    <t xml:space="preserve">MF477628</t>
  </si>
  <si>
    <t xml:space="preserve">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GTCGACGAACTGCAGGAGCTC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GAG</t>
  </si>
  <si>
    <t xml:space="preserve">MF477629</t>
  </si>
  <si>
    <t xml:space="preserve">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</si>
  <si>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MF477630</t>
  </si>
  <si>
    <t xml:space="preserve">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TAC</t>
  </si>
  <si>
    <t xml:space="preserve">MF477632</t>
  </si>
  <si>
    <t xml:space="preserve">ATCAAGGACATGATCCACATTAGCCACGGTCCGGTCGGCTGTGGTCAGTACTCATGGGGCTCGCGGCGCAACTACTACGTCGGCACGACCGGCATCGACACTTTCGTGACC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GCCCAGAGGCCAGCTCCAAATTTGAGCCGACGCCATATGACGTTGCGATTATCGGCGACTACAACATCGGCGGCGATGCCTGGTCGTCACGGATCCTTCTCGAAGAAATGGGCCTGCGCGTCATCGCCCAATGGTCCGGGGATGGATCTCTTGCTGAATTGGAGGCGACGCCGAAGGCAAAGCTCAACATATTGCATTGCTATCGCTCGATGAACTACATCTCACGGCACATGGAGGAAAAATTCGGGATTCCCTGGTGCGAGTAC</t>
  </si>
  <si>
    <t xml:space="preserve">MF477633</t>
  </si>
  <si>
    <t xml:space="preserve">GAGGCGGGGAAGTCGGATTGCGGCGTCAAGTCGAATATCAAGTCCATTCCGGGCGTGATGACCATCCGT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ACACCTTC</t>
  </si>
  <si>
    <t xml:space="preserve">MF477634</t>
  </si>
  <si>
    <t xml:space="preserve">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</t>
  </si>
  <si>
    <t xml:space="preserve">MF477635</t>
  </si>
  <si>
    <t xml:space="preserve">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</si>
  <si>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MF477636</t>
  </si>
  <si>
    <t xml:space="preserve">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</si>
  <si>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MF477638</t>
  </si>
  <si>
    <t xml:space="preserve">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</t>
  </si>
  <si>
    <t xml:space="preserve">MF477639</t>
  </si>
  <si>
    <t xml:space="preserve">CTCAGT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</si>
  <si>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MF477641</t>
  </si>
  <si>
    <t xml:space="preserve">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ACCTTC</t>
  </si>
  <si>
    <t xml:space="preserve">MF477642</t>
  </si>
  <si>
    <t xml:space="preserve">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</t>
  </si>
  <si>
    <t xml:space="preserve">MF477643</t>
  </si>
  <si>
    <t xml:space="preserve">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</t>
  </si>
  <si>
    <t xml:space="preserve">MF477644</t>
  </si>
  <si>
    <t xml:space="preserve">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ACACC</t>
  </si>
  <si>
    <t xml:space="preserve">MF477645</t>
  </si>
  <si>
    <t xml:space="preserve">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</si>
  <si>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MF477646</t>
  </si>
  <si>
    <t xml:space="preserve">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TAC</t>
  </si>
  <si>
    <t xml:space="preserve">MF477650</t>
  </si>
  <si>
    <t xml:space="preserve">CTCAGT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</t>
  </si>
  <si>
    <t xml:space="preserve">MF477653</t>
  </si>
  <si>
    <t xml:space="preserve">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</t>
  </si>
  <si>
    <t xml:space="preserve">MF477654</t>
  </si>
  <si>
    <t xml:space="preserve">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AC</t>
  </si>
  <si>
    <t xml:space="preserve">MF477656</t>
  </si>
  <si>
    <t xml:space="preserve">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</t>
  </si>
  <si>
    <t xml:space="preserve">MF477659</t>
  </si>
  <si>
    <t xml:space="preserve">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</t>
  </si>
  <si>
    <t xml:space="preserve">MF477660</t>
  </si>
  <si>
    <t xml:space="preserve">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</t>
  </si>
  <si>
    <t xml:space="preserve">MF477661</t>
  </si>
  <si>
    <t xml:space="preserve">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</t>
  </si>
  <si>
    <t xml:space="preserve">MF477662</t>
  </si>
  <si>
    <t xml:space="preserve">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</t>
  </si>
  <si>
    <t xml:space="preserve">MF477663</t>
  </si>
  <si>
    <t xml:space="preserve">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</si>
  <si>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MF477664</t>
  </si>
  <si>
    <t xml:space="preserve">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GAGTAC</t>
  </si>
  <si>
    <t xml:space="preserve">MF477667</t>
  </si>
  <si>
    <t xml:space="preserve">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TACACC</t>
  </si>
  <si>
    <t xml:space="preserve">MF477669</t>
  </si>
  <si>
    <t xml:space="preserve">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TAC</t>
  </si>
  <si>
    <t xml:space="preserve">MF477672</t>
  </si>
  <si>
    <t xml:space="preserve">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NTTCGGGATTCCCTGGTGCGAGTAC</t>
  </si>
  <si>
    <t xml:space="preserve">MF477674</t>
  </si>
  <si>
    <t xml:space="preserve">TCCATTCCCGGCGTGATGACCATCCGCGGCTGCGCCTATGCGGGCTCCAAGGGCGTGGTCTGGGGACCG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TCA</t>
  </si>
  <si>
    <t xml:space="preserve">MF477680</t>
  </si>
  <si>
    <t xml:space="preserve">CATCTCAGTGTTCACGAGGCGGGGAAGTCGGATTGTGGCGTCAAGTCGAATATCAAGTCCATTCCCGGCGTGATGACCATCCGCGGCTGCGCCTAT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</t>
  </si>
  <si>
    <t xml:space="preserve">MF477681</t>
  </si>
  <si>
    <t xml:space="preserve">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</t>
  </si>
  <si>
    <t xml:space="preserve">MF477682</t>
  </si>
  <si>
    <t xml:space="preserve">CACGAGGCGGGGAAGTCGGATTGTGGCGTCAAGTCGAATATCAAGTCCATTCCCGGCGTGATGACCATCCGCGGCTGCGCCTAT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TCA</t>
  </si>
  <si>
    <t xml:space="preserve">MF477683</t>
  </si>
  <si>
    <t xml:space="preserve">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TAC</t>
  </si>
  <si>
    <t xml:space="preserve">MF477684</t>
  </si>
  <si>
    <t xml:space="preserve">CTCAGTGTTCACGAGGCGGGGAAGTCGGATTGTGGCGTCAAGTCGAATATCAAGTCCATTCCCGGCGTGATGACCATCCGCGGCTGCGCCTAT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TAC</t>
  </si>
  <si>
    <t xml:space="preserve">MF477685</t>
  </si>
  <si>
    <t xml:space="preserve">CACGAGGCGGGGAAGTCGGATTGTGGCGTCAAGTCGAATATCAAGTCCATTCCCGGCGTGATGACCATCCGCGGCTGCGCCTAT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ACA</t>
  </si>
  <si>
    <t xml:space="preserve">MF477686</t>
  </si>
  <si>
    <t xml:space="preserve">ATAAAGGACATGATCCACATTAGCCACGGTCCGGTCGGCTGTGGTCAGTACTCATGGGGCTCGCGACGCAACTACTACGTCGGCACGACCGGCATCGACACGTTCGTGACACTGCAGTTCACTTCCGATTTCCAGGAAAAGGATATCGTGTTCGGCGGCGATAAAAAGGTCACCAAACTCATTGACGAGCTCCAGGAGCTATTTCCTCTCAACAGGGGCATCACCATTCAGTCCGAATGTCCGATCGGTTTGATCGGCGACGATATCGAGGCGGTCTCCAGAGAAAAATCAAAGGAATATGGCGGCAAAACCATCGTGCCGGTGCGGTGCGAGGGTTTTCGCGGGGTATCACAATCGCTCGGCCATCACATCGCGAACGACGCCGTCCGAGATTGGATCTTCGACAAGAGTGCCCCAGAGGTCAGCTCTAAATTTGAGCCGACGCCGTATGATGTTGCCATCATCGGCGATTACAACATCGGTGGCGACGCCTGGTCGTCACGGATCCTGCTAGAAGAAATGGGCCTGCGCGTCATCGCCCAGTGGTCCGGGGATGGATCTCTCGCTGAATTGGAGGCAACGCCGAAGGCGAAGCTCAACATACTACATTGCTATCGCTCGATGAACTACATCTCACGGCACATGGAGGAAAAATTCGGGATTCCCTGGTGCGAGTAC</t>
  </si>
  <si>
    <t xml:space="preserve">MF477687</t>
  </si>
  <si>
    <t xml:space="preserve">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</t>
  </si>
  <si>
    <t xml:space="preserve">MF477688</t>
  </si>
  <si>
    <t xml:space="preserve">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</t>
  </si>
  <si>
    <t xml:space="preserve">MF477689</t>
  </si>
  <si>
    <t xml:space="preserve">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</t>
  </si>
  <si>
    <t xml:space="preserve">MF477690</t>
  </si>
  <si>
    <t xml:space="preserve">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</t>
  </si>
  <si>
    <t xml:space="preserve">MF477691</t>
  </si>
  <si>
    <t xml:space="preserve">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</t>
  </si>
  <si>
    <t xml:space="preserve">MF477692</t>
  </si>
  <si>
    <t xml:space="preserve">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TACAACTTCTTC</t>
  </si>
  <si>
    <t xml:space="preserve">MF477693</t>
  </si>
  <si>
    <t xml:space="preserve">ATTCCCGGCGTGATGACCATCCGCGGCTGCGCCTATGCGGGCTCCAAGGGCGTGGTCTGGGGACCC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</t>
  </si>
  <si>
    <t xml:space="preserve">MF477694</t>
  </si>
  <si>
    <t xml:space="preserve">ATCAAGGACATGATCCACATCAGCCACGGTCCGGTCGGCTGCGGTCAGTACTCGTGGGGCTCGCGGCGCAACTACTACGTCGGGACGACCGGCATCGACACGTTCGTGACACTGCAGTTCACCTCCGATTTTCAGGAGAAGGACATCGTGTTCGGCGGCGATAAAAAGGTCACGAAACTCATCGATGAGCTCCAGGAGCTATTTCCTCTCAACAGGGGCATCACCATTCAGTCCGAATGTCCGATTGGCTTGATCGGTGACGATATCGAGGCGGTCTCCCGAGAAAAGTCGAAGGAATATGGCGGCAAAACCATCGTGCCTGTGCGGTGCGAGGGCTTCCGTGGCGTGTCGCAATCGCTCGGCCACCACATCGCGAACGACGCCGTTCGGGATTGGATCTTTGACAAGAGCGCCCCAGAGACAAGCCCTAAATTTGAACCTACGCCATATGATGTTGCGATCATCGGCGACTACAACATCGGCGGCGACGCATGGTCGTCACGAATCCTGCTGGAAGAAATGGGCCTACGCGTCATCGCCCAGTGGTCCGGGGATGGATCTCTCGCTGAATTGGAGGCGACGCCGAAGGCAAAGCTCAACATACTGCATTGCTATCGCTCGATGAATTACATCTCACGGCACATGGAGGAAAAATTCGGGATTCCCTGGTGCGAGTACAAC</t>
  </si>
  <si>
    <t xml:space="preserve">MF477695</t>
  </si>
  <si>
    <t xml:space="preserve">GCGGGGAGGTCGGATTGTGGCGTCAAGTCGAATATCAAG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</t>
  </si>
  <si>
    <t xml:space="preserve">MF477696</t>
  </si>
  <si>
    <t xml:space="preserve">GAGGCGGGGAGGTCGGATTGTGGCGTCAAGTCGAATATCAAGTCCATTCCGGGCGTGATGACCATCCGTGGCTGCGCCTACGCAGGCTCCAAGGGGGTGGTCTGGGGGCCGATCAAGGACATGATCCACATTAGCCACGGTCCGGTCGGCTGTGGTCAGTACTCATGGGGCTCGCGGCGCAACTACTACGTCGGCACGACCGGCATCGACACCTTCGTGACACTGCAGTTCACCTCCGATTTCCAGGAAAAGGATATCGTATTCGGCGGCGATAAAAAGGTCACGAAACTCATCGATGAGCTCCAGGAGCTATTTCCTCTCAACAGGGGCATCACCATTCAGTCCGAATGTCCGATCGGTTTGATCGGCGACGATATCGAGGCGGTCTCCAGAGAAAAGTCAA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TGGTGCGAGTACAACTTCTTC</t>
  </si>
  <si>
    <t xml:space="preserve">MF477697</t>
  </si>
  <si>
    <t xml:space="preserve">GCGGGGAGGTCGGATTGTGGCGTCAAGTCGAATATCAAGTCCATTCCGGGCGTGATGACCATCCGTGGCTGCGCCTACGCAGGCTCCAAGGGGGTGGTCTGGGGGCCGATCAAGGACATGATCCACATTAGCCACGGTCCGGTCGGCTGTGGTCAGTACTCATGGGGCTCGCGGCGCAACTACTACGTCGGCACGACCGGCATCGACACCTTCGTGACACTGCAGTTCACCTCCGATTTCCAGGAAAAGGATATCGTATTCGGCGGCGATAAAAAGGTCACGAAACTCATCGATGAGCTCCAGGAGCTATTTCCTCTCAACAGGGGCATCACCATTCAGTCCGAATGTCCGATCGGTTTGATCGGCGACGATATCGAGGCGGTCTCCAGAGAAAAGTCAA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TGGTGCGAG</t>
  </si>
  <si>
    <t xml:space="preserve">MF477698</t>
  </si>
  <si>
    <t xml:space="preserve">AGGTCGGATTGTGGCGTCAAGTCGAATATCAAG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</t>
  </si>
  <si>
    <t xml:space="preserve">MF477699</t>
  </si>
  <si>
    <t xml:space="preserve">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</t>
  </si>
  <si>
    <t xml:space="preserve">MF477700</t>
  </si>
  <si>
    <t xml:space="preserve">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</t>
  </si>
  <si>
    <t xml:space="preserve">MF477701</t>
  </si>
  <si>
    <t xml:space="preserve">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</t>
  </si>
  <si>
    <t xml:space="preserve">MF477704</t>
  </si>
  <si>
    <t xml:space="preserve">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TACAAC</t>
  </si>
  <si>
    <t xml:space="preserve">MF477710</t>
  </si>
  <si>
    <t xml:space="preserve">GCGGGCTCCAAGGGCGTGGTCTGGGGGCCGATCAAGGACATGATCCACATCAGCCACGGTCCGGTCGGCTGCGGTCAGTACTCATGGGGCTCGCGGCGCAACTACTACGTCGGCACGACCGGCATCGACACCTTCGTGACACTGCAGTTCACCTCCGATTTCCAGGAAAAGGATATCGTGTTCGGCGGCGATAAAAAGATCACGAAACTCATCGATGAGCTCCAGGAGCTATTTCCTCTCAACAGGGGCATCACCATTCAGTCCGAATGTCCGATTGGTTTGATCGGTGACGATATCGAGGCAGTCTCCAGAGAAAAGTCAAAGGAATATGGCGGCAAAACCATCGTGCCTGTGCGGTGCGAGGGCTTTCGTGGCGTGTCACAATCGCTCGGCCATCACATCGCGAACGACGCCGTTCGAGATTGGATCTTCGACAAGAGCGCCCCAGAGGCCAGCTCTAAATTTGAGCCGACGCCATATGACGTTGCGATCATCGGCGACTACAACATCGGCGGCGACGCCTGGTCGTCACGAATCCTGCTCGAAGAAATGGGCCTGCGCGTCATCGCCCAGTGGTCCGGGGATGGATCTCTCGCTGAATTGGAGGCGACGCCGAAGGCGAAGCTCAACATATTGCATTGCTATCGCTCGATGAACTACATCTCACGGCACATGGAGGAAAAATTCGGAATTCCCTGGTGCGAG</t>
  </si>
  <si>
    <t xml:space="preserve">MF477711</t>
  </si>
  <si>
    <t xml:space="preserve">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GAG</t>
  </si>
  <si>
    <t xml:space="preserve">MF477712</t>
  </si>
  <si>
    <t xml:space="preserve">GAGGCGGGGAAGTCCGATTGTGGCGTCAAATCCAATATCAAGTCCATTCCGGGCGTAATGACCATCCGCGGCTGTGCCTACGCGGGCTCCAAGGGCGTGGTCTGGGGGCCGATCAAGGACATGATCCACATTAGCCACGGTCCGGTCGGCTGTGGTCAGTACTCATGGGGCTCGCGGCGCAACTACTACGTCGGCACGACCGGCATCGACACGTTCGTGACACTGCAGTTCACTTCCGATTTCCAG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CTAAATTTCAGCCGACCGCCTATGACGTCGCCATCATCGGTGACTACAACATCGGCGGCGACGCCTGGTCGTCACGGATCCTGCTCGAAGAAATGGGCCTGCGCGTCATCGCCCAGTGGTCCGGGGATGGATCTCTCGCTGAATTGGAGGCGACGCCGAAAGCGAAGCTCAACATATTGCATTGCTATCGCTCGATGAACTACATCTCACGGCACATGGAGGAAAAATTCGGGATTCCCTGGTGC</t>
  </si>
  <si>
    <t xml:space="preserve">MF477713</t>
  </si>
  <si>
    <t xml:space="preserve">ATCAAGGACATGATCCACATTAGCCACGGTCCGGTCGGCTGTGGTCAGTACTCATGGGGCTCGCGGCGCAACTACTACGTCGGCACGACCGGCATCGACACGTTCGTGACACTGCAGTTCACTTCCGATTTCCAG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CTAAATTTCAGCCGACCGCCTATGACGTCGCCATCATCGGTGACTACAACATCGGCGGCGACGCCTGGTCGTCACGGATCCTGCTCGAAGAAATGGGCCTGCGCGTCATCGCCCAGTGGTCCGGGGATGGATCTCTCGCTGAATTGGAGGCGACGCCGAAAGCGAAGCTCAACATATTGCATTGCTATCGCTCGATGAACTACATCTCACGGCACATGGAGGAAAAATTCGGGATTCCCTGGTGC</t>
  </si>
  <si>
    <t xml:space="preserve">MF477714</t>
  </si>
  <si>
    <t xml:space="preserve">AAGTCGGATTGTGGCGTCAAGTCGAATATCAAATCCATTCCGGGCGTGATGACCATCCGCGGCTGCGCCTACGCGGGCTCCAAGGGCGTGGTCTGGGGGCCGATCAAGGACATGATCCACATTAGCCACGGTCCGGTCGGCTGTGGTCAGTACTCATGGGGCTCGCGGCGCAACTACTACGTCGGCACGACCGGCATCGACACCTTCGTGACACTGCAGTTCACTTCCGATTTCCAGGAAAAGGATATCGTGTTCGGCGGCGATAAAAAGGTCACCAAACTCATCGACGAGCTGCAGGAGCTGTTTCCTCTCAACAGGGGCATCACCATTCAGTCCGAATGTCCGATTGGTTTGATCGGCGACGATATCGAGGCGGTCTCCAGAGAAAAGTCAAAGGAATATGGCGGCAAAACCATCGTGCCTGTGCGGTGCGAGGGTTTTCGTGGCGTGTCACAATCGCTCGGCCATCACATCGCGAACGACGCCGTTCGAGATTGGATCTTCGACAAGAGCGCCCCAGAAGCCAGCTCTAAATTTGAGCCGACGCCATATGACGTTGCCATCATCGGCGACTACAACATCGGCGGCGACGCCTGGTCGTCACGGATCCTGCTCGAAGAAATGGGCCTGCGCGTCATCGCCCAGTGGTCCGGGGATGGATCTCTCGCTGAATTGGAGGCGACGCCGAAGGCGAAGCTCAACATATTGCATTGCTATCGCTCGATGAACTACATCTCACGGCACATGGAGGAAAAATTCGGGATTCCTTGGTGCGAGTAC</t>
  </si>
  <si>
    <t xml:space="preserve">MF477717</t>
  </si>
  <si>
    <t xml:space="preserve">TCCGATTGTGGCGTCAAATCCAATATCAAGTCCATTCCGGGCGTAATGACCATCCGCGGCTGTGCCTACGCGGGCTCCAAGGGCGTGGTCTGGGGGCCGATCAAGGACATGATCCACATTAGCCACGGTCCGGTCGGCTGTGGTCAGTACTCATGGGGCTCGCGGCGCAACTACTACGTCGGCACGACCGGCATCGACACGTTCGTGACACTGCAGTTCACTTCCGATTTCCAGGAAAAGGATATCGTGTTCGGCGGAGATAAAAAGGTCACCAAACTCATCGACGAGCTGCAGGAGCTGTTTCCTCTCAACAGGGGCATTACCATTCAGTCCGAATGTCCGATTGGTTTGATCGGTGACGATATCGAGGCAGTCTCCAGAGAAAAGTCAAAGGAATATGGCGGCAAAACCATCGTGCCTGTGCGGTGCGAGGGTTTTCGTGGCGTGTCACAATCGCTCGGCCATCACATCGCGAACGACGCCATTCGAGATTGGATCTTCGACAAGAGCGCCCCAGAAGCCAGCTCTAAATTTCAGCCGACCGCCTATGACGTCGCCATCATCGGTGACTACAACATCGGCGGCGACGCCTGGTCGTCACGGATCCTGCTCGAAGAAATGGGCCTGCGCGTCATCGCCCAGTGGTCCGGGGATGGATCTCTCGCTGAATTGGAGGCGACGCCGAAAGCGAAGCTCAACATATTGCATTGCTATCGCTCGATGAACTACATCTCACGGCACATGGAGGAAAAATTCGGGATTCCCTGGTGC</t>
  </si>
  <si>
    <t xml:space="preserve">MF477718</t>
  </si>
  <si>
    <t xml:space="preserve">GTTCACGAGGCGGGGAGGTCGGATTGTGGCGTCAAGTCGAATATCAAGTCCATTCCGGGCGTGATGACCATCCGTGGCTGCGCCTACGCAGGCTCCAAGGGCGTGGTCTGGGGGCCGATCAAGGACATGATCCACATTAGCCACGGTCCGGTCGGCTGTGGTCAGTACTCATGGGGCTCGCGGCGCAACTACTACGTCGGCACGACCGGCATCGACACTTTCGTGACACTGCAGTTCACCTCCGATTTCCAGGAAAAGGATATCGTGTTCGGCGGCGATAAAAAGGTCACGAAACTCATCGATGAGCTCCAGGAGCTATTTCCTCTCAACAGGGGCATTACCATTCAGTCCGAATGTCCGATCGGCTTGATCGGCGACGATATCGAGGCGGTCTCCAGAGAAAAATCAAAGGAATATGGCGGCAAGACCATCGTGCCTGTGCGGTGCGAGGGCTTTCGTGGCGTGTCACAATCGCTCGGCCATCACATCGCGAACGACGCAGTTCGAGATTGGATCTTCGACAAGAGCGGCCCAGAGGCCAGCTCCAAATTTGAGCCGACGCCATATGACGTTGCGATTATCGGCGACTACAACATCGGCGGCGATGCCTGGTCGTCACGGATCCTTCTCGAAGAAATGGGCCTGCGCGTCATCGCCCAATGGTCCGGGGATGGATCTCTTGCTGAATTGGAGGCGACGCCGAAGGCAAAGCTCAACATATTGCATTGCTATCGCTCGATGAACTACATCTCACGGCACATGGAGGAAAAATTCGGGATTCCCTGGTGCGAG</t>
  </si>
  <si>
    <t xml:space="preserve">MF477719</t>
  </si>
  <si>
    <t xml:space="preserve">CATCTCAGTGTTCAC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</t>
  </si>
  <si>
    <t xml:space="preserve">MF477720</t>
  </si>
  <si>
    <t xml:space="preserve">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</t>
  </si>
  <si>
    <t xml:space="preserve">MF477721</t>
  </si>
  <si>
    <t xml:space="preserve">CATCTCAGTGTCCACGAGGCGGGGAAGTCGGATTGTGGCGTCAAGTCGAATATCAAGTCTATTCCGGGCGTGATGACCATCCGTGGCTGCGCCTACGCAGGCTCCAAGGGCGTGGTCTGGGGGCCGATCAAGGACATGATCCACATTAGCCACGGTCCGGTCGGCTGTGGTCAATACTCATGGGGCTCACGGCGCAACTACTACGTCGGTACGACCGGCATCGACACCTTCGTGACGCTGCAGTTCACCTCCGATTTCCAGGAAAAGGATATCGTGTTCGGCGGCGACAAAAAGATCACAAAACTGATCGACGAGCTCCAGGAGCTATTTCCTCTCAACAGGGGCATCACCATTCAGTCCGAATGTCCGATCGGTTTGATCGGCGACGATATCGAGGCGGTCTCCAGGGAAAAATCAAAGGAATATGGCGGCAAAACCATCGTGCCTGTGCGGTGCGAGGGTTTTCGTGGCGTGTCACAATCGCTCGGACATCACATCGCGAACGATGCAGTTCGAGATTGGATCTTTGACAAGAGCGCCCCAGAGGCCAGCTCCACATTTCAGCCGACGCCATATGACGTTGCGATTATCGGCGACTACAACATCGGCGGCGATGCCTGGTCGTCACGGATCCTGCTCGAAGAAATGGGCCTGCGCGTCATAGCCCAGTGGTCCGGGGATGGATCTCTTGCCGAATTGGAGGCGACGCCGAAGGCCAAGCTCAACATATTGCATTGCTATCGCTCCATGAACTACATCTCACGGCACATGGAG</t>
  </si>
  <si>
    <t xml:space="preserve">MF477722</t>
  </si>
  <si>
    <t xml:space="preserve">CATCTCAGT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</t>
  </si>
  <si>
    <t xml:space="preserve">MF477723</t>
  </si>
  <si>
    <t xml:space="preserve">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</t>
  </si>
  <si>
    <t xml:space="preserve">MF477724</t>
  </si>
  <si>
    <t xml:space="preserve">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</t>
  </si>
  <si>
    <t xml:space="preserve">MF477725</t>
  </si>
  <si>
    <t xml:space="preserve">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</t>
  </si>
  <si>
    <t xml:space="preserve">MF477726</t>
  </si>
  <si>
    <t xml:space="preserve">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TGC</t>
  </si>
  <si>
    <t xml:space="preserve">MF477727</t>
  </si>
  <si>
    <t xml:space="preserve">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</t>
  </si>
  <si>
    <t xml:space="preserve">MF477729</t>
  </si>
  <si>
    <t xml:space="preserve">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</t>
  </si>
  <si>
    <t xml:space="preserve">MF477730</t>
  </si>
  <si>
    <t xml:space="preserve">GGGAAGTCGGATTGTGGCGTCAAGTCGAATATCAAGTCTATTCCGGGCGTGATGACCATCCGTGGCTGCGCCTACGCAGGCTCCAAGGGCGTGGTCTGGGGGCCGATCAAGGACATGATCCACATTAGCCACGGTCCGGTCGGCTGTGGTCAATACTCATGGGGCTCACGGCGCAACTACTACGTCGGTACGACCGGCATCGACACCTTCGTGACGCTGCAGTTCACCTCCGATTTCCAGGAAAAGGATATCGTGTTCGGCGGCGACAAAAAGATCACAAAACTGATCGACGAGCTCCAGGAGCTATTTCCTCTCAACAGGGGCATCACCATTCAGTCCGAATGTCCGATCGGTTTGATCGGCGACGATATCGAGGCGGTCTCCAGGGAAAAATCAAAGGAATATGGCGGCAAAACCATCGTGCCTGTGCGGTGCGAGGGTTTTCGTGGCGTGTCACAATCGCTCGGACATCACATCGCGAACGATGCAGTTCGAGATTGGATCTTTGACAAGAGCGCCCCAGAGGCCAGCTCCACATTTCAGCCGACGCCATATGACGTTGCGATTATCGGCGACTACAACATCGGCGGCGATGCCTGGTCGTCACGGATCCTGCTCGAAGAAATGGGCCTGCGCGTCATAGCCCAGTGGTCCGGGGATGGATCTCTTGCCGAATTGGAGGCGACGCCGAAGGCCAAGCTCAACATATTGCATTGCTATCGCTCCATGAACTACATCTCACGGCACATGGAGGAAAAATTCGGAATTCCCTGGTGCGAG</t>
  </si>
  <si>
    <t xml:space="preserve">MF477731</t>
  </si>
  <si>
    <t xml:space="preserve">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</si>
  <si>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MF477732</t>
  </si>
  <si>
    <t xml:space="preserve">GATTGTGGCGTCAAGTCGAATATCAAGTCCATTCCGGGCGTGATGACCATCCGTGGCTGCGCCTACGCAGGCTCCAAGGGCGTGGTCTGGGGGCCGATCAAGGACATGATCCACATTAGCCACGGTCCGGTCGGCTGTGGTCAGTACTCATGGGGCTCGCGGCGCAACTACTACGTCGGCACGACCGGCATCGACACTTTCGTGACACTGCAGTTCACCTCCGATTTCCAGGAAAAGGATATCGTGTTCGGCGGCGATAAAAAGGTCACGAAACTCATCGATGAGCTCCAGGAGCTATTTCCTCTCAACAGGGGCATTACCATTCAGTCCGAATGTCCGATCGGCTTGATCGGCGACGATATCGAGGCGGTCTCCAGAGAAAAATCAAAGGAATATGGCGGCAAGACCATCGTGCCTGTGCGGTGCGAGGGCTTTCGTGGCGTGTCACAATCGCTCGGCCATCACATCGCGAACGACGCAGTTCGAGATTGGATCTTCGACAAGAGCGGCCCAGAGGCCAGCTCCAAATTTGAGCCGACGCCATATGACGTTGCGATTATCGGCGACTACAACATCGGCGGCGATGCCTGGTCGTCACGGATCCTTCTCGAAGAAATGGGCCTGCGCGTCATCGCCCAATGGTCCGGGGATGGATCTCTTGCTGAATTGGAGGCGACGCCGAAGGCAAAGCTCAACATATTGCATTGCTATCGCTCGATGAACTACATCTCACGGCACATGGAGGAAAAATTC</t>
  </si>
  <si>
    <t xml:space="preserve">MF477733</t>
  </si>
  <si>
    <t xml:space="preserve">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</t>
  </si>
  <si>
    <t xml:space="preserve">MF477734</t>
  </si>
  <si>
    <t xml:space="preserve">GAGGCGGGGAGGTCGGATTGTGGCGTCAAGTCGAATATCAAGTCCATTCCAGGC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</t>
  </si>
  <si>
    <t xml:space="preserve">MF477735</t>
  </si>
  <si>
    <t xml:space="preserve">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TGGTGC</t>
  </si>
  <si>
    <t xml:space="preserve">MF477736</t>
  </si>
  <si>
    <t xml:space="preserve">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</t>
  </si>
  <si>
    <t xml:space="preserve">MF477737</t>
  </si>
  <si>
    <t xml:space="preserve">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NAATTCCC</t>
  </si>
  <si>
    <t xml:space="preserve">MF477738</t>
  </si>
  <si>
    <t xml:space="preserve">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</t>
  </si>
  <si>
    <t xml:space="preserve">MF477739</t>
  </si>
  <si>
    <t xml:space="preserve">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</t>
  </si>
  <si>
    <t xml:space="preserve">MF477740</t>
  </si>
  <si>
    <t xml:space="preserve">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</t>
  </si>
  <si>
    <t xml:space="preserve">MF477741</t>
  </si>
  <si>
    <t xml:space="preserve">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</t>
  </si>
  <si>
    <t xml:space="preserve">MF477742</t>
  </si>
  <si>
    <t xml:space="preserve">GTTCACGAGGCGGGGAGGTCGGATTGTGGCGTCAAGTCGAATATCAAGTCCATTCCAGGC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TGGTGCGAGTAC</t>
  </si>
  <si>
    <t xml:space="preserve">MF477744</t>
  </si>
  <si>
    <t xml:space="preserve">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</t>
  </si>
  <si>
    <t xml:space="preserve">MF477745</t>
  </si>
  <si>
    <t xml:space="preserve">TCGAATATCAAGTCCATTCCAGGC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</t>
  </si>
  <si>
    <t xml:space="preserve">MF477746</t>
  </si>
  <si>
    <t xml:space="preserve">CTCAGTGTTCACGAGGCGGGGAGGTCGGATTGTGGCGTCAAGTCGAATATCAAGTCCATTCCAGGC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TGGTGC</t>
  </si>
  <si>
    <t xml:space="preserve">MF477747</t>
  </si>
  <si>
    <t xml:space="preserve">GATTGTGGCGTCAAGTCGAATATCAAGTCCATTCCAGGC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</t>
  </si>
  <si>
    <t xml:space="preserve">MF477748</t>
  </si>
  <si>
    <t xml:space="preserve">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</t>
  </si>
  <si>
    <t xml:space="preserve">MF477749</t>
  </si>
  <si>
    <t xml:space="preserve">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GAG</t>
  </si>
  <si>
    <t xml:space="preserve">MF477751</t>
  </si>
  <si>
    <t xml:space="preserve">GTGATGACCATCCGTGGCTGCGCCTACGCAGGCTCCAAGGGCGTGGTCTGGGGGCCGATCAAGGACATGATCCACATTAGCCACGGTCCGGTCGGCTGTGGTCAGTACTCATGGGGCTCGCGGCGCAACTACTACGTCGGCACGACCGGCATCGACACCTTCGTGACACTGCAGTTCACCTCCGATTTCCAGGAAAAGGATATCGTATTCGGCGGCGATAAAAAGGTGACGAAACTCATCGATGAGCTCCAGGAGCTATTTCCTCTCAAC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</t>
  </si>
  <si>
    <t xml:space="preserve">MF477752</t>
  </si>
  <si>
    <t xml:space="preserve">GTGATGACCATCCGTGGCTGCGCCTACGCAGGCTCCAAGGGCGTGGTCTGGGGGCCGATCAAGGACATGATCCACATTAGCCACGGTCCGGTCGGCTGTGGTCAGTACTCATGGGGCTCGCGGCGCAACTACTACGTCGGCACGACCGGCATCGACACCTTCGTGACACTGCAGTTCACCTCCGATTTCCAGGAAAAGGATATCGTATTCGGCGGCGATAAAAAGGTGACGAAACTCATCGATGAGCTCCAGGAGCTATTTCCTCTCAAC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</t>
  </si>
  <si>
    <t xml:space="preserve">MF477753</t>
  </si>
  <si>
    <t xml:space="preserve">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GAAAAATTCGGGATTCCCTGGTGCGAGTAC</t>
  </si>
  <si>
    <t xml:space="preserve">MF477756</t>
  </si>
  <si>
    <t xml:space="preserve">GGGAGGTCGGATTGTGGCGTCAAGTCGAATATCAAGTCCATTCCAGGCGTGATGACCATCCGTGGCTGCGCCTACGCAGGCTCCAAGGGAGTGGTCTGGGGGCCGATCAAGGACATGATTCACATTAGCCACGGTCCGGTCGGCTGTGGTCAGTACTCATGGGGCTCGCGGCGTAATTACTACGTCGGCACGACCGGCATCGACACCTTCGTAACACTGCAGTTCACCTCCGATTTCCAGGAAAAGGATATCGTGTTCGGCGGCGATAAAAAGGTCACGAAACTCATCGATGAGCTCCAGGAGCTATTTCCTCTCAACAGAGGCATTACCATTCAGTCCGAATGTCCGATCGGCTTGATCGGCGACGATATCGAGGCGGTCTCCAGAGATAAGTCGAAGCAATATGGCGGCAAGACCATCGTGCCTGTGCGGTGCGAGGGCTTTCGTGGCGTGTCACAATCGCTCGGCCATCACATCGCGAACGACGCAGTTCGAGATTGGATCTTCGACAAGAGCGCCCCAGAGGCCAGCTCCAAATTTGAGCCGACGCCCTATGACGTTGCGATTATCGGCGACTACAACATCGGCGGCGATGCCTGGTCGTCACGGATCCTGCTCGAAGAAATGGGCCTGCGCGTCATCGCCCAGTGGTCCGGGGATGGATCTCTTGCTGAATTGGAGGCGACGCCGAAGGCGAAGCTCAACATACTGCATTGCTATCGCTCGATGAACTACATCTCACGGCACATGGAG</t>
  </si>
  <si>
    <t xml:space="preserve">MF477758</t>
  </si>
  <si>
    <t xml:space="preserve">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</t>
  </si>
  <si>
    <t xml:space="preserve">MF477759</t>
  </si>
  <si>
    <t xml:space="preserve">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TGGTGC</t>
  </si>
  <si>
    <t xml:space="preserve">MF477760</t>
  </si>
  <si>
    <t xml:space="preserve">GCGGGGAGGTCGGATTGTGGCGTCAAGTCGAATATCAAGTCCATTCCG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CCCTGGTGC</t>
  </si>
  <si>
    <t xml:space="preserve">MF477763</t>
  </si>
  <si>
    <t xml:space="preserve">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</t>
  </si>
  <si>
    <t xml:space="preserve">MF477764</t>
  </si>
  <si>
    <t xml:space="preserve">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</t>
  </si>
  <si>
    <t xml:space="preserve">MF477765</t>
  </si>
  <si>
    <t xml:space="preserve">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</t>
  </si>
  <si>
    <t xml:space="preserve">MF477767</t>
  </si>
  <si>
    <t xml:space="preserve">ATGACCATCCGTGGCTGCGCCTACGCAGGCTCCAAGGGCGTGGTCTGGGGGCCGATCAAGGACATGATCCACATTAGCCACGGTCCGGTCGGCTGTGGTCAGTACTCATGGGGCTCGCGGCGCAACTACTACGTCGGCACGACCGGCATCGACACCTTCGTGACACTGCAGTTCACCTCCGATTTCCAGGAAAAGGATATCGTATTCGGCGGCGATAAAAAGGTGACGAAACTCATCGATGAGCTCCAGGAGCTATTTCCTCTCAAC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</t>
  </si>
  <si>
    <t xml:space="preserve">MF477768</t>
  </si>
  <si>
    <t xml:space="preserve">AGGTCGGATTGTGGCGTCAAGTCGAATATCAAGTCCATTCCGGGCGTGATGACCATCCGTGGCTGCGCCTACGCAGGCTCCAAGGGCGTGGTCTGGGGGCCGATCAAGGACATGATCCACATTAGCCACGGTCCGGTCGGCTGTGGTCAGTACTCATGGGGCTCGCGGCGCAACTACTACGTCGGCACGACCGGCATCGACACCTTCGTGACACTGCAGTTCACCTCCGATTTCCAGGAAAAGGATATCGTATTCGGCGGCGATAAAAAGGTGACGAAACTCATCGATGAGCTCCAGGAGCTATTTCCTCTCAAC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</t>
  </si>
  <si>
    <t xml:space="preserve">MF477770</t>
  </si>
  <si>
    <t xml:space="preserve">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</t>
  </si>
  <si>
    <t xml:space="preserve">MF477771</t>
  </si>
  <si>
    <t xml:space="preserve">ATCGTATTCGGCGGCGATAAAAAGGTCACGAAACTCATCGATGAGCTCCAGGAGCTATTTCCTCTCAATAGGGGCATCACCATTCAGTCCGAATGTCCGATCGGTTTGATCGGCGACGATATCGAGGCGGTCTCCAGAGAAAAGTCACAGGAATATGGCGGCAAGACCATCGTGCCTGTGCGGTGCGAGGGCTTTCGTGGT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TTCGGGATTCCC</t>
  </si>
  <si>
    <t xml:space="preserve">MF477773</t>
  </si>
  <si>
    <t xml:space="preserve">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</t>
  </si>
  <si>
    <t xml:space="preserve">MF477776</t>
  </si>
  <si>
    <t xml:space="preserve">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</t>
  </si>
  <si>
    <t xml:space="preserve">MF477778</t>
  </si>
  <si>
    <t xml:space="preserve">ATGACCATCCGTGGCTGCGCCTACGCAGGCTCCAAGGGCGTGGTCTGGGGGCCGATCAAGGACATGATCCACATTAGCCACGGTCCGGTCGGCTGTGGTCAGTACTCATGGGGCTCGCGGCGCAACTACTACGTCGGCACGACCGGCATCGACACCTTCGTGACACTGCAGTTCACCTCCGATTTCCAGGAAAAGGATATCGTATTCGGCGGCGATAAAAAGGTGACGAAACTCATCGATGAGCTCCAGGAGCTATTTCCTCTCAACAGGGGCATCACCATTCAGTCCGAATGTCCGATCGGT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GTGGTCCGGGGATGGATCTCTCGCTGAATTGGAGGCGACGCCGAAGGCGAAGCTCAACATATTGCATTGCTATCGCTCGATGAACTACATCTCACGGCACATGGAGGAAAAA</t>
  </si>
  <si>
    <t xml:space="preserve">MF477779</t>
  </si>
  <si>
    <t xml:space="preserve">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ATGGAGGAAAAATTCGGGATTCCC</t>
  </si>
  <si>
    <t xml:space="preserve">MF477781</t>
  </si>
  <si>
    <t xml:space="preserve">GGCGTGATGACCATCCGTGGCTGCGCCTACGCAGGATCTAAGGGCGTGGTCTGGGGGCCGATTAAGGACATGATCCATATTAGCCACGGTCCGGTCGGCTGTGGTCAGTACTCATGGGGCTCGCGGCGCAACTACTACGTCGGCACGACCGGCATCGACACCTTCGTGACACTGCAGTTCACCTCCGATTTCCAGGAAAAGGATATCGTATTCGGCGGCGATAAAAAGATCACGAAACTCATTGATGAGCTCCAGGAGCTATTTCCTCTCAACAGGGGCATTACCATTCAGTCCGAATGTCCGATTGGCTTGATCGGCGACGATATCGAGGCGGTCTCCAGAGAAAAGTCAAAGGAATATGGCGGCAAGACCATCGTGCCTGTGCGGTGCGAGGGCTTTCGTGGCGTGTCACAATCGCTCGGCCATCACATCGCGAACGACGCAGTTCGAGATTGGATCTTCGACAAGAGCGCCCCAGAGGCCCGCTCCAAATTCGAGCCGACGCCATATGACGTTGCGATTATCGGCGACTACAACATCGGCGGCGATGCCTGGTCGTCCCGGATCCTGCTCGAAGAAATGGGCCTGCGTGTCATCGCCCAGTGGTCCGGGGATGGATCTCTTGCTGAATTGGAGGCGACGCCGAAGGCGAAGCTCAACATATTGCATTGCTATCGCTCGATGAACTACATCTCACGGCACATGGAGGAAAAATTCGGGATT</t>
  </si>
  <si>
    <t xml:space="preserve">MF477784</t>
  </si>
  <si>
    <t xml:space="preserve">CCGATCAAGGACATGATCCACATTAGCCACGGTCCGGTCGGCTGTGGTCAGTACTCATGGGGCTCGCGGCGCAACTACTACGTCGGCACGACCGGCATCGACACCTTCGTGACACTGCAGTTCACCTCCGATTTCCAGGAAAAGGATATCGTGTTCGGCGGCGATAAAAAGATCACCAAACTCATCGACGAGCTCCAGGAGCTATTTCCTCTCAACAGGGGCATCACCATTCAGTCCGAATGTCCGATCGGCTTGATCGGCGACGATATTGAGGCGGTCTCCCGAGAAAAGTCAAAGGAATATGGCGGCAAGACGATCGTGCCTGTGCGGTGCGAGGGTTTTCGTGGCGTGTCACAATCGCTCGGCCATCACATCGCGAACGACGCAGTTCGAGATTGGATCTTCGACAAGAGCGCCCCAGAGGCCAGCTCTAAATTTGAGCCGACGCCATATGACGTTGCGATTATCGGCGACTACAACATCGGCGGCGATGCCTGGTCGTCACGGATCCTGCTCGAAGAAATGGGCCTGCGCGTCATCGCCCAGTGGTCCGGGGATGGATCTCTGGCTGAATTGGAGGCGACGCCTAAGGCGAAGCTCAACATATTGCATTGCTATCGCTCGATGAACTACATCTCACGGCACATGGAGGAAAAATTCGGGATTCCC</t>
  </si>
  <si>
    <t xml:space="preserve">MF477785</t>
  </si>
  <si>
    <t xml:space="preserve">GTGATGACCATCCGTGGCTGCGCGTACGCAGGCTCCAAGGGCGTGGTCTGGGGGCCGATCAAGGACATGATCCACATTAGCCACGGTCCGGTCGGCTGTGGTCAGTACTCATGGGGCTCGCGGCGCAACTACTACGTCGGCACGACCGGCATCGACACCTTCGTGACACTGCAGTTCACCTCCGATTTCCAGGAAAAGGATATCGTGTTCGGCGGCGATAAAAAGATCACCAAACTCATCGACGAGCTCCAGGAGCTATTTCCTCTCAACAGGGGCATCACCATTCAGTCCGAATGTCCGATCGGCTTGATCGGCGACGATATTGAGGCGGTCTCCCGAGAAAAGTCAAAGGAATATGGCGGCAAGACGATCGTGCCTGTGCGGTGCGAGGGTTTTCGTGGCGTGTCACAATCGCTCGGCCATCACATCGCGAACGACGCAGTTCGAGATTGGATCTTCGACAAGAGCGCCCCAGAGGCCAGCTCTAAATTTGAGCCGACGCCATATGACGTTGCGATTATCGGCGACTACAACATCGGCGGCGATGCCTGGTCGTCACGGATCCTGCTCGAAGAAATGGGCCTGCGCGTCATCGCCCAGTGGTCCGGGGATGGATCTCTGGCTGAATTGGAGGCGACGCCTAAGGCGAAGCTCAACATATTGCATTGCTATCGCTCGATGAACTACATCTCACGGCACATGGAGGAAAAATTCGGGATTCCC</t>
  </si>
  <si>
    <t xml:space="preserve">MF477786</t>
  </si>
  <si>
    <t xml:space="preserve">GAGGCGGGGAAGTCGGATTGTGGCGTCAAGTCGAATATCAAGTCCATTCCGGGCGTAATGACCATCCGCGGCTGCGCCTACGCGGGCTCCAAGGGCGTGGTCTGGGGGCCGATTAAGGACATGATCCACATTAGCCACGGTCCGGTCGGCTGTGGTCAGTACTCATGGGGCTCGCGGCGCAACTACTACGTCGGCACGACCGGCG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</t>
  </si>
  <si>
    <t xml:space="preserve">MF477787</t>
  </si>
  <si>
    <t xml:space="preserve">CACGAGGCGGGGAAGTCGGATTGTGGCGTCAAGTCGAATATCAAGTCCATTCCGGGCGTAATGACCATCCGCGGCTGCGCCTACGCGGGCTCCAAGGGCGTGGTCTGGGGGCCGATTAAGGACATGATCCACATTAGCCACGGTCCGGTCGGCTGTGGTCAGTACTCATGGGGCTCGCGGCGCAACTACTACGTCGGCACGACCGGCATCGACACGTTCGTGACACTGCAGTTCACTTCCGATTTCCAGGAAAAGGATATCGTGTTCGGCGGCGATAAAAAGCTCACCAAACTCGTCGACGAACTGCAGGAGCTC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TGG</t>
  </si>
  <si>
    <t xml:space="preserve">MF477788</t>
  </si>
  <si>
    <t xml:space="preserve">ATCAAGGACATGATCCACATTAGCCACGGTCCGGTCGGCTGTGGTCAGTACTCATGGGGCTCGCGGCGCAACTACTACGTCGGCACGACCGGCATCGACACTTTCGTGACACTGCAGTTCACCTCCGATTTCCAGGAAAAGGATATCGTGTTCGGCGGCGATAAAAAGGTCACGAAACTCATCGATGAGCTCCAGGAGCTATTTCCTCTCAACAGGGGCATTACCATTCAGTCCGAATGTCCGATCGGCTTGATCGGCGACGATATCGAGGCGGTCTCCAGAGAAAAGTCAAAGGAATATGGCGGCAAGACCATCGTGCCTGTGCGGTGCGAGGGCTTTCGTGGCGTGTCACAATCGCTCGGCCATCACATCGCGAACGACGCAGTTCGAGATTGGATCTTCGACAAGAGCGCCCCAGAGGCCAGCTCCAAATTTGAGCCGACGCCATATGACGTTGCGATTATCGGCGACTACAACATCGGCGGCGATGCCTGGTCGTCACGGATCCTGCTCGAAGAAATGGGCCTGCGCGTCATCGCCCAATGGTCCGGGGATGGATCTCTTGCTGAATTGGAGGCGACGCCGAAGGCGAAGCTCAACATATTGCATTGCTATCGCTCGATGAACTACATCTCACGGCACATGGAGGAAAAATTCGGGATTCCC</t>
  </si>
  <si>
    <t xml:space="preserve">MF477789</t>
  </si>
  <si>
    <t xml:space="preserve">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</t>
  </si>
  <si>
    <t xml:space="preserve">MF477790</t>
  </si>
  <si>
    <t xml:space="preserve">GGCGTGGTCTGGGGGCCGATCAAGGACATGATCCACATTAGCCACGGTCCGGTCGGCTGTGGTCAGTACTCATGGGGCTCGCGGCGCAACTACTACGTCGGCACGACCGGCATCGACACCTTCGTGACACTGCAGTTCACCTCCGATTTCCAGGAAAAGGATATCGTGTTCGGCGGCGATAAAAAGATCACCAAACTCATCGACGAGCTCCAGGAGCTATTTCCTCTCAACAGGGGCATCACCATTCAGTCCGAATGTCCGATCGGCTTGATCGGCGACGATATTGAGGCGGTCTCCCGAGAAAAGTCAAAGGAATATGGCGGCAAGACGATCGTGCCTGTGCGGTGCGAGGGTTTTCGTGGCGTGTCACAATCGCTCGGCCATCACATCGCGAACGACGCAGTTCGAGATTGGATCTTCGACAAGAGCGCCCCAGAGGCCAGCTCTAAATTTGAGCCGACGCCATATGACGTTGCGATTATCGGCGACTACAACATCGGCGGCGATGCCTGGTCGTCACGGATCCTGCTCGAAGAAATGGGCCTGCGCGTCATCGCCCAGTGGTCCGGGGATGGATCTCTGGCTGAATTGGAGGCGACGCCTAAGGCGAAGCTCAACATATTGCATTGCTATCGCTCGATGAACTACATCTCACGGCACATGGAGGAAAAATTCGGG</t>
  </si>
  <si>
    <t xml:space="preserve">MF477792</t>
  </si>
  <si>
    <t xml:space="preserve">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</si>
  <si>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MF477793</t>
  </si>
  <si>
    <t xml:space="preserve">GGGCCGATTAAGGACATGATCCACATTAGCCACGGTCCGGTCGGCTGTGGTCAGTACTCATGGGGCTCGCGGCGCAACTACTACGTCGGCACGACCGGCATCGACACGTTCGTGACACTGCAGTTCACTTCCGATTTCCAGGAAAAGGATATCGTGTTCGGCGGCGATAAAAAGCTCACCAAACTCGTCGACGAACTGCAGGAGCTC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ATTCCT</t>
  </si>
  <si>
    <t xml:space="preserve">MF477794</t>
  </si>
  <si>
    <t xml:space="preserve">ATTAAGGACATGATCCACATTAGCCACGGTCCGGTCGGCTGTGGTCAGTACTCATGGGGCTCGCGGCGCAACTACTACGTCGGCACGACTGGCATCGACACGTTCGTGACACTGCAGTTCACTTCCGATTTCCAGGAAAAGGATATCGTGTTCGGCGGCGATAAAAAGCTCACCAAACTCATCGACGAACTGCAGGAGCTGTTTCCTCTCAACAGGGGCATCACCATTCAGTCCGAATGTCCGATTGGTTTGATCGGGGACGATATCGAGGCGGTCTCCAGAGAAAAGTCAAAGGAATATGGCGGCAAAACCATCGTGCCTGTGCGGTGCGAGGGTTTTCGTGGCGTGTCACAATCGCTCGGCCATCACATCGCGAACGACGCCGTTCGAGATTGGATCTTCGACAAGAGCGCCCCAGAAGCCAGCTCCAAATTTGAGCCGACCCCATATGACGTCGCCATTATCGGTGACTACAACATCGGCGGCGACGCCTGGTCGTCACGGATCCTGCTCGAAGAGATGGGCCTGCGCGTCATCGCCCAGTGGTCCGGGGATGGATCTCTCGCTGAATTGGAGGCAACGCCGAAAGCGAAGCTCAACATATTGCATTGCTATCGCTCGATGAACTACATCTCACGGCACATGGAGGAAAAATTTGGGATTCCC</t>
  </si>
  <si>
    <t xml:space="preserve">MF477795</t>
  </si>
  <si>
    <t xml:space="preserve">GAGGCGGGGAAGTCGGATTGTGGCGTCAAGTCGAATATCAAGTCCATTCCGGGCGTAATGACCATCCGCGGCTGCGCCTACGCGGGCTCCAAGGGCGTGGTCTGGGGGCCGATTAAGGACATGATCCACATTAGCCACGGTCCGGTCGGCTGTGGTCAGTACTCATGGGGCTCGCGGCGCAACTACTACGTCGGCACGACCGGCCTCGACACGTTCGTGACACTGCAGTTCACTTCCGATTTCCAGGAAAAGGATATCGTGTTCGGCGGCGATAAAAAGCTCACCAAACTCATCGACGAACTGCAGGAGCTGTTTCCTCTCAACAGGGGCATCACCATTCAGTCCGAATGTCCGATTGGTTTGATCGGTGACGATATCGAGGCAGTCTCCAGAGAAAAGTCAAAGGAATATGGCGGCAAAACCATCGTGCCTGTGCGGTGCGAGGGTTTTCGTGGCGTGTCACAATCGCTCGGCCATCACATCGCGAACGACGCCGTTCGAGATTGGATCTTCGATAAGAGCGCCCCAGAAGCCAGCTCTAAATTTGAGCCGACCCCATATGACGTCGCCATTATCGGTGACTACAACATCGGCGGCGACGCCTGGTCGTCACGGATCCTGCTCGAAGAAATGGGCCTGCGCGTCATCGCCCAGTGGTCCGGGGATGGATCTCTCGCTGAATTGGAGGCAACGCCGAAAGCGAAGCTCAACATATTGCATTGCTATCGCTCGATGAACTACATCTCACGGCACATGGAGGAAAAATTCGGG</t>
  </si>
  <si>
    <t xml:space="preserve">MF477797</t>
  </si>
  <si>
    <t xml:space="preserve">GTGATGACCATCCGTGGCTGCGCGTACGCAGGCTCCAAGGGCGTGGTCTGGGGGCCGATCAAGGACATGATCCACATTAGCCACGGTCCGGTCGGCTGTGGTCAGTACTCATGGGGCTCGCGGCGCAACTACTACGTCGGCACGACCGGCATCGACACCTTCGTGACACTGCAGTTCACCTCCGATTTCCAGGAAAAGGATATCGTGTTCGGCGGCGATAAAAAGATCACCAAACTCATCGACGAGCTCCAGGAGCTATTTCCTCTCAACAGGGGCATCACCATTCAGTCCGAATGTCCGATCGGCTTGATCGGCGACGATATTGAGGCGGTCTCCCGAGAAAAGTCAAAGGAATATGGCGGCAAGACGATCGTGCCTGTGCGGTGCGAGGGTTTTCGTGGCGTGTCACAATCGCTCGGCCATCACATCGCGAACGACGCAGTTCGAGATTGGATCTTCGACAAGAGCGCCCCAGAGGCCAGCTCTAAATTTGAGCCGACGCCATATGACGTTGCGATTATCGGCGACTACAACATCGGCGGCGATGCCTGGTCGTCACGGATCCTGCTCGAAGAAATGGGCCTGCGCGTCATCGCCCAGTGGTCCGGGGATGGATCTCTGGCTGAATTGGAGGCGACGCCTAAGGCGAAGCTCAACATATTGCATTGCTATCGCTCGATGAACTACATCTCACGGCACATGGAGGAAAAATTCGGG</t>
  </si>
  <si>
    <t xml:space="preserve">MF477798</t>
  </si>
  <si>
    <t xml:space="preserve">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</si>
  <si>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MF477799</t>
  </si>
  <si>
    <t xml:space="preserve">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</t>
  </si>
  <si>
    <t xml:space="preserve">MF477800</t>
  </si>
  <si>
    <t xml:space="preserve">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TGC</t>
  </si>
  <si>
    <t xml:space="preserve">MF477801</t>
  </si>
  <si>
    <t xml:space="preserve">AGGTCGGATTGCGGCGTCAAGTCGAATATCAAGTCCATTCCGGGCGTGATGACCATCCGTGGCTGCGCCTACGCAGGCTCCAAGGGCGTGGTCTGGGGGCCGATCAAGGACATGATCCACATTAGCCACGGTCCGGTCGGCTGTGGTCAGTACTCATGGGGCTCGCGGCGCAACTACTACGTCGGCACGACCGGCATCGACACCTTCGTGACACTGCAGTTCACCTCCGATTTCCAGGAAAAGGATATCGTGTTCGGCGGCGATAAAAAGGTCACGAAG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</t>
  </si>
  <si>
    <t xml:space="preserve">MF477803</t>
  </si>
  <si>
    <t xml:space="preserve">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</si>
  <si>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MF477804</t>
  </si>
  <si>
    <t xml:space="preserve">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</t>
  </si>
  <si>
    <t xml:space="preserve">MF477805</t>
  </si>
  <si>
    <t xml:space="preserve">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</t>
  </si>
  <si>
    <t xml:space="preserve">MF477806</t>
  </si>
  <si>
    <t xml:space="preserve">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</t>
  </si>
  <si>
    <t xml:space="preserve">MF477807</t>
  </si>
  <si>
    <t xml:space="preserve">GAGGCGGGGAAGTCGGATTGCGGCGTCAAGTCGAATATCAAGTCCATTCCGGGCGTGATGACCATCCGT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CA</t>
  </si>
  <si>
    <t xml:space="preserve">MF477808</t>
  </si>
  <si>
    <t xml:space="preserve">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</t>
  </si>
  <si>
    <t xml:space="preserve">MF477810</t>
  </si>
  <si>
    <t xml:space="preserve">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</t>
  </si>
  <si>
    <t xml:space="preserve">MF477811</t>
  </si>
  <si>
    <t xml:space="preserve">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T</t>
  </si>
  <si>
    <t xml:space="preserve">MF477813</t>
  </si>
  <si>
    <t xml:space="preserve">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</t>
  </si>
  <si>
    <t xml:space="preserve">MF477815</t>
  </si>
  <si>
    <t xml:space="preserve">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</t>
  </si>
  <si>
    <t xml:space="preserve">MF477816</t>
  </si>
  <si>
    <t xml:space="preserve">GAG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</t>
  </si>
  <si>
    <t xml:space="preserve">MF477817</t>
  </si>
  <si>
    <t xml:space="preserve">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</t>
  </si>
  <si>
    <t xml:space="preserve">MF477818</t>
  </si>
  <si>
    <t xml:space="preserve">GCGGGGAGGTCGGATTGCGGCGTCAAGTCGAATATCAAGTCCATTCCGGGCGTGATGACCATCCGTGGCTGCGCCTACGCAGGCTCCAAG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</t>
  </si>
  <si>
    <t xml:space="preserve">MF477819</t>
  </si>
  <si>
    <t xml:space="preserve">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TGG</t>
  </si>
  <si>
    <t xml:space="preserve">MF477820</t>
  </si>
  <si>
    <t xml:space="preserve">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</t>
  </si>
  <si>
    <t xml:space="preserve">MF477822</t>
  </si>
  <si>
    <t xml:space="preserve">GCGGGGAAGTCGGATTGCGGCGTCAAGTCGAATATCAAGTCCATTCCGGGCGTGATGACCATCCGTGGCTGCGCCTACGCAGGCTCCAAGGGCGTGGTCTGGGGCCCGATCAAG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</t>
  </si>
  <si>
    <t xml:space="preserve">MF477823</t>
  </si>
  <si>
    <t xml:space="preserve">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</t>
  </si>
  <si>
    <t xml:space="preserve">MF477824</t>
  </si>
  <si>
    <t xml:space="preserve">GACATGATCCAC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</t>
  </si>
  <si>
    <t xml:space="preserve">MF477825</t>
  </si>
  <si>
    <t xml:space="preserve">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CCATGGTGCGAG</t>
  </si>
  <si>
    <t xml:space="preserve">MF477826</t>
  </si>
  <si>
    <t xml:space="preserve">GGCGTGGTCTGGGGG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</t>
  </si>
  <si>
    <t xml:space="preserve">MF477827</t>
  </si>
  <si>
    <t xml:space="preserve">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</si>
  <si>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MF477828</t>
  </si>
  <si>
    <t xml:space="preserve">CCGATCAAGGACATGATCCACATTAGCCACGGTCCGGTCGGCTGTGGTCAGTACTCATGGGGCTCGCGGCGCAACTACTACGTCGGCACGACCGGCATCGACACCTTCGTGACACTGCAGTTCACCTCCGATTTCCAGGAAAAGGATATCGTGTTCGGCGGCGATAAAAAGGTCACGAAACTCATCGATGAGCTCCAGGAGCTTTTTCCTCTCAACAGGGGCATTACCATCCAGTCCGAATGTCCGATCGGATTGATCGGCGACGATATCGAGGCGGTCTCCAGAGAAAAATCAAAGGAATATGGCGGCAAGACCATCGTGCCTGTGCGGTGCGAGGGCTTTCGTGGCGTGTCACAATCGCTCGGCCATCACATCGCGAACGACGCAGTTCGAGATTGGATCTTCGACAAGAGCGCCCCAGAGGCCAGCTCCAAATTTGAGCCGACGCCATATGACGTTGCGATTATCGGCGACTACAACATCGGCGGCGATGCCTGGTCGTCACGGATCCTGCTCGAAGAAATGGGCCTGCGCGTCATCGCTCAGTGGTCCGGGGATGGTTCTCTTGCTGAATTGGAGGCGACGCCGAAGGCGAAGCTCAACATATTGCATTGCTATCGCTCGATGAACTACATCTCACGGCACATGGAGGAAAAATTCGGGATT</t>
  </si>
  <si>
    <t xml:space="preserve">MF477830</t>
  </si>
  <si>
    <t xml:space="preserve">GTTCACGAGGCGGGAAAGTCGGATTGTGGCGTCAAGTCGAATATCAAGTCCATTCCGGGCGTGATGACCATCCGTGGTTGCGCCTACGCGGGCTCCAAGGGCGTGGTCTGGGGGCCGATCAAGGACATGATCCACATCAGCCACGGTCCGGTCGGTTGTGGTCAGTACTCATGGGGCTCGCGGCGCAACTACTACATCGGCACGACCGGCATTGACACCTTCGTGACACTGCAGTTCACCTCCGATTTCCAGGAAAAGGATATCGTGTTCGGCGGCGATAAAAAGATTACCAAACTCATCGACGAGCTCCAGGAGCTATTTCCTCTCAACAGGGGCATCACCATTCAGTCCGAATGTCCGATCGGTTTGATCGGCGACGATATCGAGGCAGTCTCGAGAGCAAAGTCAAAGGAATATGGCGGCAAAACCATCGTGCCGGTGCGGTGCGAGGGGTTTCGTGGCGTGTCACAATCGCTCGGCCATCACATCGCGAACGACGCCGTTCGAGATTGGATCTTCGACAAGAGCGCCCCAGAGGCCAGCTCTAAATTTGAGTCGACGCAATATGACGTTGCGATCATCGGCGACTACAACATCGGCGGCGATGCCTGGTCCTCTCGGATCCTGCTCGAAGAAATGGGCCTGCGCGTCATCGCCCAGTGGTCCGGGGATGGATCTCTCGCTGAATTGGAGGCGACGCCGAAGGCGAAGCTCAACATATTGCATTGCTATCGCTCGATGAACTACATCTCACGGCATATGGAGGAAAAATTCGGAATTCCC</t>
  </si>
  <si>
    <t xml:space="preserve">MF477832</t>
  </si>
  <si>
    <t xml:space="preserve">ATTAGCCACGGTCCGGTCGGCTGTGGTCAGTACTCATGGGGCTCGCGGCGCAACTACTACGTCGGCACGACCGGCATCGACACCTTCGTGACACTGCAGTTCACCTCCGATTTCCAGGAAAAGGATATCGTGTTCGGCGGCGACAAAAAGATCACAAAACTGATCGACGAGCTCCAGGAGCTATTTCCTCTCAACAGGGGCATCACCATTCAGTCCGAATGTCCGATCGGTTTGATCGGCGACGATATCGAGGCGGTCTCCAGAGAAAAATCAAAGGAATATGGCGGCAAAACCATCGTGCCTGTGCGGTGCGAGGGCTTTCGTGGTGTGTCACAATCGCTCGGACATCACATCGCGAACGATGCAGTTCGAGATTGGATCTTTGACAAGAGCGCCCCAGAGGCCAGCTCTAAATTTGAGCCGACGCCATATGACGTTGCGATTATCGGCGACTACAACATCGGCGGCGATGCCTGGTCGTCACGGATCCTGCTCGAAGAAATGGGCCTGCGCGTCATCGCCCAGTGGTCCGGGGATGGATCGCTCGCTGAATTGGAGGCGACGCCGAAGGCGAAGCTCAACATATTGCATTGCTATCGCTCGATGAACTACATCTCACGGCACATGGAGGAAAAATTCGGGATTCCCTGGTGCGAGTAC</t>
  </si>
  <si>
    <t xml:space="preserve">MF477833</t>
  </si>
  <si>
    <t xml:space="preserve">ATG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AGCGAAGCTCAACATTCTGCATTGCTACCGTTCGATGAACTATATCTCGCGCCAT</t>
  </si>
  <si>
    <t xml:space="preserve">AB514091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</si>
  <si>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CCTATTACGTTGGCACAACGGGCATCGATATTTTTGTAACCCTGCAATTCACCTCCGATTTCCAGGAGAAGGACATCGTATTCGGTGGCGACAAGAAGCTGGTCAAAGTCCTTGC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AGCGAAGCTCAACATTCTGCATTGCTACCGTTCGATTGAACTATATCTCGCGCCATAT</t>
  </si>
  <si>
    <t xml:space="preserve">AB514092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</si>
  <si>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CTCAACATTCTGCATGCTACCGTTCCATGC</t>
  </si>
  <si>
    <t xml:space="preserve">AB514094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</si>
  <si>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CCGGGCATCGATAGTTTTGTAACCCTGCAATTCACCTCCGATTTCCAGGAGAAGGACATCGTATTCGGTGGCGACAAGAAGCTGGTCAAAGTCCTTGACGAAATCCAGGAGCTTTTCCCGCTCACCACGGCATCACCATCCATCGGAACATCCATCGGATTGATCGGGGGACGACATCGAGGCCGTGTCAAGGTCGAATCCAAGGAATATGGTGGCAAGACCATCGTGCCTGTCCGCTGTGAGGGCTTTCGCGGCGTGTCGCAGTCGCTTGGCCACCACATCGCCAACGACGCGGTGCGCGATTGGATTTTCGACAAGCTCGACCCCGACGGCAAACCAAAGTTCGAGCCGACGCCCTACGATGTTGCGATCATTGGTGACTACAATATCGGCGGCGACGCCTGGTCATCGCGAATTCTGCTGGAGGAAATGGGCCTGCGGGTGATTGCACAGTGGTCCGGGCGACGGTTCACTCGCCGAGCTCGAAGCAACGCCGAAGGCGAAGCTCAACATTCTGCATTGCTACCGTTCGATGAACTACATCTCACGCCATAT</t>
  </si>
  <si>
    <t xml:space="preserve">AB514095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</si>
  <si>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AAAGGCGAAGCTCAACATTCTGCATTGCTACCGTTCGATGGAACTACATCTCGCGCCATAT</t>
  </si>
  <si>
    <t xml:space="preserve">AB514096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</si>
  <si>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AAAGGCGAAGCTCAACATTCTGCATTGCTACCGTTCGATGAACTACATCTCGCGCCAT</t>
  </si>
  <si>
    <t xml:space="preserve">AB514097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</si>
  <si>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CCGGCGTGTCGCAGTCGCTTGGCCACCACATCGCCAACGACGCGGTGCGCGATTGGATTTTCGACAAGCTCGACCCCGACGGCAAACCAAAGTTCGAGCCGACGCCCTACGATGTTGCGATCATTGGTGACTACAATATCGGCGGCGACGCCTGGTCATCGCGAATTCTGCTGGAGGAAATGGGCCTGCGGGTGATTGCACAGTGGTCCGGCGACGGTTCACTCGCCGAGCTCGAAGCAACGCCGAAGGCGAAGCTCAACATTCTGCATTGCTACCGTTCGATGAACTACATCTCACGGCAT</t>
  </si>
  <si>
    <t xml:space="preserve">AB514098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</si>
  <si>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AAAGGCGAAGCATCAACATTCT</t>
  </si>
  <si>
    <t xml:space="preserve">AB514104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</si>
  <si>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T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AAAGGCGAAGCTC</t>
  </si>
  <si>
    <t xml:space="preserve">AB514105</t>
  </si>
  <si>
    <t xml:space="preserve">AAGGTCTAT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AAAGGCGAAGCTCAACATCTGCATTGCTACCGTTCCATGC</t>
  </si>
  <si>
    <t xml:space="preserve">AB514107</t>
  </si>
  <si>
    <t xml:space="preserve">AAGGTCTATCCGGAGAAGACCGCGAAGCGGCGTGCCAAGCAAACCTCACGTGCACC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GTCGCGAATTCTGCTTGAAGAGATGGGACTACGGGTAATCGCGCAGTGGTCCGGCGACGGTTCACTGGCCGAGCTCGAAGCAACGCCGAAGGCAAAGCTCAACATCTGCATTGCTACCGTTCCATGC</t>
  </si>
  <si>
    <t xml:space="preserve">AB514108</t>
  </si>
  <si>
    <t xml:space="preserve">AAGGTCTATCCGGAGAAGACCGCGAAGCGGCGTGCCAAGCACCTCA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GTCGCGAATTCTGCTTGAAGAGATGGGACTACGGGTAATCGCGCAGTGGTCCGGCGACGGTTCACTGGCCGAGCTCGAAGCAACGCCGAAGGCAAAGCTCAACATCTGCATTGCTACCGTTCCATGC</t>
  </si>
  <si>
    <t xml:space="preserve">AB514109</t>
  </si>
  <si>
    <t xml:space="preserve">AAGGTCTATCCGGAGAAGACCGCGAAGCGGCGTGCCAAGCCCTTAATCGTTCACCAGGCCGGCAAGTCAGATTGCGGCGTGAAGTCCAACATCAAGTCCATACCTGGCGTGATGACGATCCGAGGCTGCGCTTATGCAGGTTCAAAGGGGGTGGTCTGGGGACCAATCAAAGACATGGTTCATATCAGCCATGGCCCGGTCGGCTGTGGTCAGTATTCGTGGGGCTCGCGACGCAACTATTACGTTGGCACGACCGGGATCGATAGCTTCGTGACCCTGCAGTTCACCTCCGACTTCCAGGAAAAAGATATCGTATTCGGCGGCGACAAAAAGCTGGTCAAAATTCTTGATGAGATCCAAGAACTCTTCCCGCTCAACAACGGCATCACGATCCAATCGGAGTGCCCGATTGGGCTGATCGGTGACGATATCGAGGCCGTGTCACGAGCTAAATCGAAGGAATATGGAGGCAAGACCATCGTGCCGGTCCGGTGTGAGGGCTTCCGGGGTGTGTCGCAATCACTAGGCCATCACATAGCAAACGATGCGGTGCGCGATTGGATCTTCGGCCATCTCGAGGCCGACGAAAAGCCGAAGTTCGAGTCGACACCGTACGATGTTGCAATCATCGGAGACTACAATATAGGCGGCGACGCTTGGTCGTCGCGAATTCTGCTGGAGGAGATGGGCCTGCGGGTAATCGCGCAATGGTCCGGCGATGGTTCACTGGCCGAGCTTGAAGCAACGCCGAAAGCAAAGCTCAACATCTCCATTGCTACCGTCCATGAACTA</t>
  </si>
  <si>
    <t xml:space="preserve">AB514110</t>
  </si>
  <si>
    <t xml:space="preserve">AAGGTCTATCCGGAGAAGACCGCGAAGCGGCGTGCCAAGCCCTTAATCGTTCACCAGGCCGGCAAGTCAGATTGCGGCGTGAAGTCCAACATCAAGTCCATACCTGGCGTGATGACGATCCGAGGCTGCGCTTATGCAGGTTCAAAGGGGGTGGTCTGGGGACCAATCAAAGACATGGTTCATATCAGCCATGGCCCGGTCGGCTGTGGTCAGTATTCGTGGGGCTCGCGACGCAACTATTACGTTGGCACGACCGGGATCGATAGCTTCGTGACCCTGCAGTTCACCTCCGACTTCCAGGAAAAAGATATCGTATTCGGCGGCGACAAAAAGCTGGTCAAAATTCTTGATGAGATCCAAGAACTCTTCCCGCTCAACAACGGCATCACGATCCAATCGGAGTGCCCGATTGGGCTGATCGGTGACGATATCGAGGCCGTGTCACGAGCTAAATCGAAGGAATATGGAGGCAAGACCATCGTGCCGGTCCGGTGTGAGGGCTTCCGGGGTGTGTCGCAATCACTAGGCCATCACATAGCAAACGATGCGGTGCGCGATTGGATCTTCGGCCATCTCGAGGCCGACGAAAAGCCGAAGTTCGAGTCGACACCGTACGATGTTGCAATCATCGGAGACTACAATATAGGCGGCGACGCTTGGTCGTCGCGAATTCTGCTGGAGGAGATGGGCCTGCGGGTAATCGCGCAATGGTCCGGCGATGGTTCACTGGCCGAGCTGAAGCAACGCCGAAAGCAAAGCTCAACATTCTCCATGCTACCGTTCCATGAA</t>
  </si>
  <si>
    <t xml:space="preserve">AB514111</t>
  </si>
  <si>
    <t xml:space="preserve">AAGGTCTATCCGGAGAAGACCGCGAAGCGGCGTGCCAAGCACCTCAAT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GTCGCGAATTCTGCTTGAAGAGATGGGACTACGGGTAATCGCGCAGTGGTCCGGCGACGGTTCACTGGCCGAGCTCGAAGCAACGCCGAAGGCAAAGCTCAACATCTGCATGCTACCGTTCCATGAA</t>
  </si>
  <si>
    <t xml:space="preserve">AB514112</t>
  </si>
  <si>
    <t xml:space="preserve">AAGGTCTATCCGGAGAAGACCGCGAAGCGGCGTGCCAAGCACCTCA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GTCGCGAATTCTGCTTGAAGAGATGGGACTACGGGTAATCGCGCAGTGGTCCGGCGACGGTTCACTGGCCGAGCTCGAAGCAACGCCGAAGGCAAAGCTCAACATTCTGCATTGCTACCGTTCCATG</t>
  </si>
  <si>
    <t xml:space="preserve">AB514113</t>
  </si>
  <si>
    <t xml:space="preserve">AAGGTCTATCCGGAGAAGACCGCGAAGCGGCGTGCCAAGCACCTCA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GTCGCGAATTCTGCTTGAAGAGATGGGACTACGGGTAATCGCGCAGTGGTCCGGCGACGGTTCACTGGCCGAGCTCGAAGCAACGCCGAAGGCAAAGCTCAACATCTTGCATTGCTACCGTTCCATGAAC</t>
  </si>
  <si>
    <t xml:space="preserve">AB514114</t>
  </si>
  <si>
    <t xml:space="preserve">GCACCTCATGTTCACCAGGCCGGAAAGTCAGACTGCGGCGTGAAGTCCAACATCAAATCCATACCTGGCGTGATGACGATCAGAGGCTGCGCC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CATGAACTATATCTCACGCCACATGGAAGAGAAGTTCGGCATCCCCTTA</t>
  </si>
  <si>
    <t xml:space="preserve">AB563477</t>
  </si>
  <si>
    <t xml:space="preserve">GCACCTCACGTGCACCAAGCAGGTAAGTCGGACTGCGGGGTGAAGTCCAACATCAAATCCATACCCGGCGTGATGACGATAAGAGGGTGCGCCTATGCAGGGTCGAAGGGGGTGGTCTGGGGACCAATCAAGGACATGGTTCATATCAGCCATGGCCCGGTTGGCTGCGGCCAATATTCATGGGGCTCGCGGCGCAACTATTACGTTGGCACCACGGGCATCGATAGCTTCGTGACTCTGCAGTTCACCTCCGACTTCCAGGAAAAGGATATCGTATTTGGCGGCGACAAGAAACTGGACAAAATCCTTGATGAAATCCAAGAGCTGTTTCCACTCAACAACGGCATTACGATACAATCAGAGTGCCCGGTAGGGTTGATCGGTGACGATATCGAGGCGGTGTCAAGGGCGAAATCCAAAGAATATGGAGGCAAGACCATCGTGCCGGTCCGTTGTGAGGGCTTTCGGGGTGTGTCGCAGTCACTAGGCCATCACATTGCAAACGATGCGGTACGCGATTGGATTTTCGGGCATATCGAGGCCGAGGGCAAACCAAAGTTCGAGCCGACACCATACGATGTTGCGATCATCGGAGACTACAATATCGGCGGCGATGCTTGGTCATCGCGAATTCTGCTTGAAGAGATGGGACTGCGGGTAATCGCGCAGTGGTCCGGCGACGGTTCACTGGCCGAGCTCGAAGCAACGCCGAAGGCAAAGCTCAACATTCTGCATTGCTACCGTTCCATGAACTATATCTCACGCCACATGGAAGAGAAGTTCGGCATCCCCTTA</t>
  </si>
  <si>
    <t xml:space="preserve">AB563478</t>
  </si>
  <si>
    <t xml:space="preserve">AGGTTCTATCCGGAGAAAACCGCGAAACGGCGTGCCAAGCACCTCAATGTTCACCAGGCCGGAAAGTCAGACTGCGGCGTCAAGTCCAACATCAAATCCATACCCGGCGTGATGACGATCAGAGGCTGCGCCTATGCGGGGTCAAAGGGGGTGGTCTGGGGACCAATCAAGGACATGGTTCACATCAGCCACGGCCCGGTCGGCTGCGGTCAGTATTCGTGGGGCTCGCGTCGCAACTATTACGTTGGCACCACAGGTATCGATAGCTTCGTGACCCTACAGTTCACCTCCGACTTCCAGGAAAAGGACATCGTATTCGGCGGCGACAAAAAACTGGTCAAAATTCTTGATGAAATCCAAGAGCTGTTTCCGCTCAACAACGGCGTCACGATCCAATCGGAATGCCCGATCGGATTGATCGGCGACGATATCGAAGCCGTGTCACGAGCAAAATCCAAGGAGTATGGAGGCAAGACCATCGTGCCGGTCCGTTGTGAGGGCTTCCGAGGCGTGTCGCAGTCACTGGGCCATCACATTGCGAACGATGCGGTGCGCGATTGGATTTTCGGTCATCTCGAGGACGATGCCAAACCCAAGTTCGAGCCGACGCCGTACGATGTTGCGATTATCGGAGACTACAATATCGGCGGGGACGCCTGGTCATCCCGAATTCTGCTGGAGGAGATGGGTCTGCGGGTAATCGCGCAGTGGTCCGGCGACGGCTCACTCGCTGAGCTCGAAGCAACGCCGAAGGCAAAGCTCAACATTCTGCATTGCTACCGTTCAATGAACTACATCTCACGCCACATGGAAGAGAAGTTCGGC</t>
  </si>
  <si>
    <t xml:space="preserve">AB563483</t>
  </si>
  <si>
    <t xml:space="preserve">AGGTTCTATCCGGAGAAAACCGCGAAACGGCGTGCCAAGCACCTCAATGTTCACCAGGCCGGAAAGTCAGACTGCGGCGTCAAGTCCAACATCAAATCCATACCCGGCGTGATGACGATCAGAGGCTGCGCCTATGCGGGGTCAAAGGGGGTGGTCTGGGGACCAATCAAGGACATGGTTCACATCAGCCACGGCCCCGTCGGCTGCGGTCAGTATTCGTGGGGCTCGCGTCGCAACTATTACGTTGGCACCACAGGTATCGATAGCTTCGTGACCCTACAGTTCACCTCCGACTTCCAGGAAAAGGACATCGTATTCGGCGGCGACAAAAAACTGGTCAAAATTCTTGATGAAATCCAAGAGCTGTTTCCGCTCAACAACGGCGTCACGATCCAATCGGAATGCCCGATCGGATTGATCGGCGACGATATCGAAGCCGTGTCAAGAGCAAAATCCAAGGAGTATGGAGGCAAGACCATCGTGCCGGTCCGTTGTGAGGGCTTCCGGGGCGTGTCGCAGTCACTGGGCCATCACATTGCGAACGATGCGGTGCGCGATTGGATTTTCGGTCATCTCGAGGACGATGCCAAACCCAAGTTCGAGCCGACGCCGTACGATGTTGCGATTATCGGAGACTACAATATCGGCGGGGACGCCTGGTCATCCCGAATTCTGCTGGAGGAGATGGGTCTGCGGGTAATCGCGCAGTGGTCCGGCGACGGCTCACTCGCTGAGCTCGAAGCAACGCCGAAGGCAAAGCTCAACATTCTGCATTGCTACCGTTCAATGAACTACATCTCACGCCACATGGAAGAGAAGTTCGGCATC</t>
  </si>
  <si>
    <t xml:space="preserve">AB601777</t>
  </si>
  <si>
    <t xml:space="preserve">AGGTTCTATCCGGAGAAAACCGCGAAACGGCGTGCCAAGCACCTCAATGTTCACCAGGCCGGAAAGTCAGACTGCGGCGTCAAGTCCAACATCAAATCCATACCCGGCGTGATGACGATCAGAGGCTGCGCCTATGCGGGGTCAAAGGGGGTGGTCTGGGGACCAATCAAGGACATGGTTCACATCAGCCACGGCCCCGTCGGCTGCGGTCAGTATTCGTGGGGCTCGCGTCGCAACTATTACGTTGGCACCACAGGTATCGATAGCTTCGTGACACTACAGTTCACCTCCGACTTCCAGGAAAAGGACATCGTATTCGGCGGCGACAAAAAACTGGTCAAAATTCTTGATGAAATCCAAGAGCTGTTTCCGCTCAACAACGGCATCACGATCCAATCGGAATGCCCGATCGGATTGATCGGTGACGATATCGAAGCCGTGTCACGAGCGAAATCCAAGGAGTATGGAGGCAAGACCATCGTGCCGGTCCGTTGTGAGGGCTTCCGGGGCGTGTCGCAGTCACTGGGCCATCACATCGCGAACGATGCGGTGCGCGATTGGATTTTCGGTCATCTCGAGGACGATGCCAAACCCAAGTTCGAGCCGACGCCGTACGATGTTGCGATTATCGGAGACTACAATATCGGCGGCGACGCCTGGTCATCCCGAATTCTGCTGGAGGAGATGGGTCTGCGGGTAATCGCACAGTGGTCCGGCGACGGCTCACTGGCTGAGCTCGAAGCAACGCCGAAGGCAAAGCTCAACATTCTGCATTGCTACCGTTCAATGAACTACATCTCACGCCACATGGAAGAGAAGTTCGGCATC</t>
  </si>
  <si>
    <t xml:space="preserve">AB601778</t>
  </si>
  <si>
    <t xml:space="preserve">AGGTTCTATCCGGAGAAAACCGCGAAACGGCGTGCCAAGCACCTCAATGTTCACCAGGCCGGAAAGTCAGACTGCGGCGTGAAGTCCAACATAAAATCCATACCTGGCGTGATGACGATCAGAGGCTGCGCC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GATGAACTATATCTCACGCCACATGGAAGAGAAGTTCGGCATC</t>
  </si>
  <si>
    <t xml:space="preserve">AB601784</t>
  </si>
  <si>
    <t xml:space="preserve">AGGTTCTATCCGGAGAAAACCGCGAAACGGCGTGCCAAGCACCTCAATGTTCACCAGGCCGGAAAGTCAGACTGCGGCGTGAAGTCCAACATCAAATCCATACCTGGCGTGATGACGATCAGAGGCTGCGCC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GGATGGCAAACCCAAGTTCGAGCCGACGCCCTACGATGTTGCGATTATCGGAGACTACAATATCGGGGGCGACGCCTGGTCATCACGAATTCTGCTCGACGAGATGGGCCTGCGGGTAATCGCGCACTGGTCCGGCGATGGCTCACTGGCTGAGCTCGAAGCAACGCCGAAGGCAAAGCTCAACATTCTGCATTGCTACCGTTCGATGAACTATATCTCACGCCACATGGAAGAGAAGTTCGGCATC</t>
  </si>
  <si>
    <t xml:space="preserve">AB601789</t>
  </si>
  <si>
    <t xml:space="preserve">AGGTTCTATCCGGAGAAAACCGCGAAACGGCGTGCCAAGCACCTCAATGTTCACCAGGCCGGAAAGTCAGACTGCGGCGTGAAGTCCAACATCAAATCCATACCTGGCGTGATGACGATCAGAGGCTGCGCC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GATGAACTATATCTCACGCCACTTGGAAGAGAAGTTCGGCATC</t>
  </si>
  <si>
    <t xml:space="preserve">AB601791</t>
  </si>
  <si>
    <t xml:space="preserve">AGGTTCTATCCGGAGAAAACCGCGAAACGGCGTGCCAAGCACCTCAATGTTCACCAGGCCGGAAAGTCAGACTGCGGCGTCAAGTCCAACATCAAATCCATACCCGGCGTGATGACGATCAGAGGCTGCGCCTATGCGGGGTCAAAGGGGGTGGTCTGGGGACCAATCAAGGACATGGTTCACATCAGCCACGGCCCCGTCGGCTGCGGTCAGTATTCGTGGGGCTCGCGTCGCAACTATTACGTTGGCACCACAGGTATCGATAGCTTCGTGACACTACAGTTCACCTCCGACTTCCAGGAAAAGGACATCGTATTCGGCGGCGACAAAAAACTGGTCAAAATTCTTGATGAAATCCAAGAGCTGTTTCCGCTCAACAACGGCATCACGATCCAATCGGAATGCCCGATCGGATTGATCGGTGACGATATCGAAGCCGTGTCACGAGCGAAATCCAAGGAGTATGGAGGCAAGACCATCGTGCCGGTCCGTTGTGAGGGCTTCCGGGGCGTGTCGCAGTCACTGGGCCATCACATCGCGAACGATGCGGTGCGCGATTGGATTTTCGGTCATCTCGACGACGATGCCAAACCCAAGTTCGAGCCGACGCCGTACGATGTTGCGATTATCGGAGACTACAATATCGGCGGCGACGCCTGGTCATCCCGAATTCTGCTGGAGGAGATGGGTCTGCGGGTAATCGCACAGTGGTCCGGCGACGGCTCACTGGCTGAGCTCGAAGCAACGCCGAAGGCAAAGCTCAACATTCTGCATTGCTACCGTTCAATGAACTACATCTCACGCCACATGGAAGAGAAGTTCGGCATC</t>
  </si>
  <si>
    <t xml:space="preserve">AB601792</t>
  </si>
  <si>
    <t xml:space="preserve">AGGTTCTATCCGGAGAAAACCGCGAAACGGCGTGCCAAGCACCTCAATGTTCACCAGGCCGGAAAGTCAGACTGCGGCGTGAAGTCCAACATCAAGTCCATACCTGGCGTGATGACGATCCGAGGCTGCGCTTATGCAGGTTCAAAGGGGGTGGTCTGGGGACCAATCAAAGACATGGTTCATATCAGCCATGGCCCGGTCGGCTGTGGTCAGTATTCGTGGGGCTCGCGACGCAACTATTACGTTGGCACGACCGGGATCGATAGCTTCGTGACCCTGCAGTTCACCTCCGACTTCCAGGAAAAAGATATCGTATTCGGCGGCGACAAAAAGCTGGTCAAAATTCTTGATGAGATCCAAGAACTCTTCCCGCTCAACAACGGCATCACGATCCAATCGGAGTGCCCGATTGGGCTGATCGGTGACGATATCGAGGCCGTGTCACGAGCTAAATCGAAGGAATATGGAGGCAAGACCATCGTGCCGGTCCGGTGTGAGGGCTTCCGGGGTGTGTCGCAATCACTAGGCCATCACATAGCAAACGATGCGGTGCGCGATTGGATCTTCGGCCATCTCGAGGCCGACGAAAAGCCGAAGTTCGAGTCGACACCGTACGATGTTGCAATCATCGGAGACTACAATATAGGCGGCGACGCTTGGTCGTCGCGAATTCTGCTGGAGGAGATGGGCCTGCGGGTAATCGCGCAATGGTCCGGCGATGGTTCACTGGCCGAGCTTGAAGCAACGCCGAAAGCAAAGCTCAACATTCTCCATTGCTACCGTTCCATGAACTACATCTCACGCCACATGGAAGAGAAGTTCGGCATC</t>
  </si>
  <si>
    <t xml:space="preserve">AB601793</t>
  </si>
  <si>
    <t xml:space="preserve">AGGTTCTATCCGGAGAAAACCGCGAAACGGCGTGCCAAGCACCTCAATGTTCACCAGGCCGGAAAGTCAGACTGCGGGGTGAAGTCCAACATCAAATCCATACCTGGCGTGATGACGATCAGAGGCTGCGCCTATGCAGGGTCAAAGGGAGTGGTCTGGGGACCAATCAAGGACATGGTTCATATCAGCCATGGCCCGGTCGGCTGCGGTCAGTATTCGTGGGGCTCGCGACGCAACTATTACGTCGGCACGACGGGCATCGATAGCTTCGTGACTCTGCAGTTCACCTCCGACTTCCAGGAAAAGGATATCGTATTCGGCGGAGACAAAAAACTGGACAAAATCCTTGATGAAATCCAAGAGCTGTTTCCACTTAACAACGGCATCACGATCCAATCGGAATGCCCGATAGGGTTGATCGGCGACGATATTGAGGCCGTGTCAAGAGCGAAATCCAAGGAATATGGCGGCAAGACCATCGTGCCGGTCCGTTGTGAGGGCTTCCGGGGCGTGTCGCAGTCACTAGGCCATCACATCGCTAACGATGCGGTGCGCGATTGGATTTTCGGCCACCTCGAGGGCGACGGCAAACCAAAGTTCGAGCCGACGCCGTACGATGTTGCGATCATCGGAGACTACAATATCGGCGGCGACGCCTGGTCATCACGAATTCTGCTGGAGGAGATGGGCCTTCGCGTGATCGCGCAGTGGTCCGGCGACGGTTCACTGGCCGAGCTCGAAGCAACGCCGAAGGCAAAGCTCAATATTCTGCATTGCTATCGTTCAATGAACTATATCTCACGCCACATGGAAGAGAAGTTCGGCATC</t>
  </si>
  <si>
    <t xml:space="preserve">AB601799</t>
  </si>
  <si>
    <t xml:space="preserve">AGGTTCTATCCGGAGAAAACCGCGAAACGGCGTGCCAAGCACCTCAATGTTCACCAGGCCGGAAAGTCAGACTGCGGAGTCAAGTCCAACATAAAATCCATACGTGGAGA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CTCAACATTCTGCATTGCTGCCGTTCGATGAAATACATGTCGCGTCATATGGAAGAGAAGTTCGGCATC</t>
  </si>
  <si>
    <t xml:space="preserve">AB601803</t>
  </si>
  <si>
    <t xml:space="preserve">AGGTTCTATCCGGAGAAAACCGCGAAACGGCGTGCCAAGCACCTCAATGTTCACCAGGCCGGAAAGTCAGACTGCGGCGTGAAGTCCAACATCAAGTCCATACCTGGCGTGATGACGATCCGAGGCTGCGCTTATGCAGGTTCAAAGGGGGTGGTCTGGGGACCAATCAAAGACATGGTTCATATCAGCCATGGCCCGGTCGGCTGTGGTCAGTATTCGTGGGGCTCGCGACGCAACTATTACGTTGGCACGACCGGGATCGATAGCTTCGTGACCCTGCAGTTCACCTCCGACTTCCAGGAAAAAGATATCGTATTCGGCGGCGACAAAAAGCTGGTCAAAATTCTTGATGAGATCCAAGAACTCTTCCCGCTCAACAACGGCATCACGATCCAATCGGAGTGCCCGATTGGGCTGATCGGTGACGATATCGAGGCCGTGTCACGAGCTAAATCGAAGGAATATGGAGGCAAGACCATCGTGCCGGTCCGGTGTGAGGGCTTCCGGGGTGTGTCGCAATCACTAGGCCATCACATAGCAAACGATGCGGTGCGCGATTGGATCTTCGGCCATCTCGAGGCCGACGAAAAGCCGAAGTTCGAGTCGACACCGTACGATGTTGCAATCATCGGAGACTACAATATAGGCGGCGACGCTTGGTCGTCGCGAATTCTGCTGGAGGAGATGGGCGTGCGGGTAATCGCGCAATGGTCCGGCGATGGTTCACTGGCCGAGCTTGAAGCAACGCCCAAAGCAAAGCTCAACATTCTCCATTGCTACCGTTCCATGAACTACATCTCACGCCACATGGAAGAGAAGTTCGGCATC</t>
  </si>
  <si>
    <t xml:space="preserve">AB601813</t>
  </si>
  <si>
    <t xml:space="preserve">AGGTTCTATCCGGAGAAAACCGCGAAACGGCGTGCCAAGCACCTCAATGTTCACCAGGCCGGAAAGTCAGACTGCGGAGTCAAGTCCAACATAAAATCCATACCTGGA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GTCAACATTCTGCATTGCTACCGTTCGATGAACTACATCTCGCGTCATATGGAAGAGAAGTTCGGCATC</t>
  </si>
  <si>
    <t xml:space="preserve">AB601821</t>
  </si>
  <si>
    <t xml:space="preserve">AGGTTCTATCCGGAGAAAACCGCGAAACGGCGTGCCAAGCACCTCAATGTTCACCAGGCCGGAAAGTCAGACTGCGGGGTGAAGTCCAACATCAAATCCATACCTGGCGTGATGACGATCAGAGGCTGCGCCTATGCAGGGTCAAAGGGAGTGGTCTGGGGACCAATCAAGGACATGGTTCATATCAGCCATGGCCCGGTCGGCTGCGGTCAGTATTCGTGGGGCTCGCGACGCAATTATTACGTCGGCACGACGGGCATCGATAGCTTCGTCACTTTGCAGTTCACCTCCGACTTCCAGGAAAAGGATATCGTATTCGGCGGAGACAAAAAACTGCACAAAATCCTTGATGAAATTCAAGAGCTGTTTCCACTCAACAACGGCATCACGATCCAATCGGAATGCCCGATCGGGCTGATCGGCGACGATATTGAGGCCGTGTCAAGGGCGAAATCCAAGGAATATGGCGGCAAAACCATCGTGCCGGTCCGCTGTGAGGGCTTCCGGGGCGTGTCGCAGTCACTAGGCCATCACATCGCCAACGATGCGGTGCGCGATTGGATTTTCGGCCACATCGAGGGCGACGGCAAACCAAAGTTTGAGCCGACGCCGTACGATGTTGCGATCATCGGAGACTACAACATCGGTGGCGACGCGTGGTCATCAAGAATTCTGCTGGAGGAGATGGGCCTGCGCGTGATCGCGCAGTGGTCCGGGGACGGCTCGCTGGCAGAGCTCGAAGCAACGCCGAAGGCAAAGCTCAACATCCTGCATTGCTATCGCTCAATGAACTACATCTCCCGCCACATGGAAGAGAAGTTCGGCATC</t>
  </si>
  <si>
    <t xml:space="preserve">AB601824</t>
  </si>
  <si>
    <t xml:space="preserve">ATGAGTCTCGCCACGACCAACAGCGTTGCAGAAATCAGGGCTCGCAACAAAGAGCTGATCGAGGAGGTGCTGAAGGTCTATCCGGAGAAAACCGCGAAAAGGCGTGCCAAGCACCTCAACGTGCACCAAGCAGGTAAGTCGGACTGCGGGGTGAAGTCCAACATCAAATCCATACCCGGCGTGATGACGATAAGAGGGTGCGCCTATGCAGGGTCGAAGGGGGTGGTCTGGGGACCAATCAAGGACATGGTTCATATCAGCCATGGCCCCGTTGGCTGCGGCCAATATTCATGGGGCTCGCGGCGCAACTATTACGTTGGCACCACGGGCATCGATAGCTTCGTGACTCTGCAGTTCACCTCCGACTTCCAGGAAAAGGATATCGTATTTGGCGGCGACAAGAAACTGGACAAAATCCTTGATGAAATCCAAGAGCTGTTTCCACTCAACAACGGCATCACGATACAATCAGAGTGCCCGGTAGGGTTGATCGGTGACGATATCGAGGCGGTGTCAAGGGCGAAATCCAAAGAATATGGAGGCAAGACCATCGTGCCGGTCCGTTGTGAGGGCTTTCGGGGTGTGTCGCAGTCACTAGGCCATCACATTGCAAACGATGCGGTACGCGATTGGATTTTCGGGCATATCGAGGCCGAGGGCAAACCAAAGTTCGAGCCGACACCATACGATGTTGCGATCATCGGAGACTACAATATCGGCGGCGATGCTTGGTCATCGCGAATTCTGCTTGAAGAGATGGGACTACGGGTAATCGCGCAGTGGTCCGGCGACGGTTCACTGGCCGAGCTCGAAGCAACGCCGAAGGCAAAGCTCAACATTCTGCATTGCTACCGTTCCATGAACTATATCTCACGCCACATGGAAGAGAAGTTCGGCATCCCTTGGTGCGAGTACAACTTCTTCGGACCTTCAAAGATCGCGGACTCACTGCGCAGGATTGCGGGTTATTTTGATGACAAGATCAAGGAAGGCGCCGAGCGAGTGATCGAGAAGTATCAGCCGCTGGTGGACGCCGTGATTGCAAAATATCGCCCGCGCCTCGAGGGCAAGACGGTGATGCTGTACGTCGGCGGCCTTCGTCCGCGTCATGTGATTGGCGCGTACGAGGACCTCGGGATGGACGTCATTGGCACTGGCTACGAGTTCGGTCACAACGACGACTATCAGCGCACAGCTCAGCACTACGTGAAAGACAGCACCCTCATCTATGATGACGTCAATGGCTATGAGTTCGAGCGCTTCGTCGAAAAACTCCAGCCTGATCTTGTCGGCTCAGGCATCAAGGAAAAGTACGTTTTCCAAAAGATGGGGGTGCNGTTCCGGCAGATGCATTCGTGGGACTATTCGGGTCCATATCACGGTTATGACGGCTTTGCGATCTTCGCGCGCGACATGGACATGGCCGTCAACTCGCCAATTTGGAAAAGAACGAAAGCTCCCTGGAAGGAAGNGCCGAGCGCCAAGCTCCAGGCTGCAGAATAA</t>
  </si>
  <si>
    <t xml:space="preserve">AB830111</t>
  </si>
  <si>
    <t xml:space="preserve">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GATGAACTATATCTCACGCCACATGGAAGAGAAGTTCGGTATCCCGTGGTGCGAGTACAATTTCTTCGGACCATCAAAGATCGCAGAGTCCTTGCGCAAGATTGCGGGTTATTTCGACGACAAGATCAAGGAAGGGGCCGAGCGGGTAATCGAGAAGTATCAGCCGCTCGTGAACGCGGTGATCGCAAAATATCGGCCTCGCTTGGAGGGCAAGACGGTGATGCTGTACGTCGGCGGGCTCCGTCCGCGTCATGTGATTGGCGCATATGAGGACCTGGGGATGGAAGTCATTGGCACCGGATACGAGTTCGGTCACAACGATGACTATCAGCGGACAGCTCAGCACTACGTGAAGGACAGCACGCTTATCTACGATGACGTCAATGGCTACGAGTTCGAGCGCTTCGTCGAAAAGCTCCAGCCTGACCTTGTCGGGTCAGGTATCAAGGAAAAGTACGTTTTTCAAAAGATGGGTGTGCCGTTCCGGCAGATGCAC</t>
  </si>
  <si>
    <t xml:space="preserve">AB982204</t>
  </si>
  <si>
    <t xml:space="preserve">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GCGGCGTGTCGCAGTCGCTTGGCCACCACATCGCCAACGACGCGGTGCGCGATTGGATTTTCGACAAGCTCGACCCCGACGGCAAACCAAAGTTCGAGCCGACGCCCTACGATGTTGCGATCATTGGTGACTACAATATCGGCGGCGACGCCTGGTCATCGCGAATTCTGCTGGAGGAAATGGGCCTGCGGGTGATTGCACAGTGGTCCGGCGACGGTTCACTCGCCGAGCTCGAAGCAACGCCGAAGGCGAAGCTCAACATTCTGCATTGCTACCGTTCGATGAACTACATCTCGCGTCATATGGAGGAGAAGTTCGGTATCCCC</t>
  </si>
  <si>
    <t xml:space="preserve">LC217878</t>
  </si>
  <si>
    <t xml:space="preserve">ATGAGTCTCGCCACGACCAACAGCGTCGCAGAAATCAGGGCTCGCAACAAAGAGCTGATCGAGGAGGTGCTGAAGGTCTATCCGGAGAAAACCGCGAAAAGGCGTGCCAAGCACCTCAACGTGCACCAAGCAGGTAAGTCGGACTGCGGGGTGAAGTCCAACATCAAATCCATACCCGGCGTGATGACGATAAGAGGGTGCGCCTATGCAGGGTCGAAGGGGGTGGTCTGGGGACCAATCAAGGACATGGTTCATATTAGCCATGGCCCGGTTGGCTGCGGCCAATATTCATGGGGCTCGCGGCGCAACTATTACGTTGGCACCACGGGCATCGATAGCTTCGTGACTCTGCAGTTCACCTCCGACTTCCAGGAAAAGGATATCGTATTTGGCGGCGACAAGAAACTGGACAAAATCCTTGATGAAATCCAAGAGCTGTTTCCACTCAACAACGGCATTACGATACAATCAGAGTGCCCGGTAGGCTTGATCGGTGACGATATCGAGGCGGTGTCAAGGGCGAAATCCAAAGAATATGGAGGCAAGACCATCGTGCCGGTCCGTTGTGAGGGCTTTCGGGGTGTGTCGCAGTCACTAGGCCATCACATTGCAAACGATGCGGTACGCGATTGGATTTTCGGGCATATCGAGGCCGAGGGCAAACCAAAGTTCGAGCCGACACCATACGATGTTGCGATCATCGGAGACTACAATATCGGCGGCGATGCTTGGTCATCGCGAATTCTGCTTGAAGAGATGGGACTACGGGTAATCGCGCAGTGGTCCGGCGACGGTTCACTGGCCGAGCTCGAAGCAACGCCGAAGGCAAAGCTCAACATTCTGCATTGCTACCGTTCCATGAACTATATCTCACGCCACATGGAAGAGAAGTTCGGCATCCCTTGGTGCGAGTACAACTTCTTCGGACCTTCAAAGATCGCGGACTCACTGCGCAGGATTGCGGGTTATTTTGACGACAAGATCAAGGAAGGCGCCGAGCGAGTGATCGAGAAGTATCAGCCGCTGGTGGACGCCGTGATTGCAAAATATCGCCCGCGCCTCGAGGGCAAGACGGTGATGCTGTACGTCGGCGGCCTTCGTCCGCGTCATGTGATTGGCGCGTACGAGGACCTCGGGATGGACGTCATTGGCACTGGCTACGAGTTCGGTCACAACGACGACTATCAGCGCACAGCTCAGCACTACGTGAAGGACAGCACCCTCATCTATGATGACGTCAATGGCTATGAGTTCGAGCGCTTCGTCGAAAGACTCCAGCCTGATCTTGTCGGCTCAGGCATCAAGGAAAAGTACGTTTTCCAAAAGATGAGTGTGCCGTTCCGGCAGATGCATTCGTGGGACTATTCGGGTCCATATCACGGTTATGACGGCTTTGCGATCTTCGCGCGCGACATGGACATGGCCGTCAACTCGCCAATTTGGAAAAGAACGAAAGCTCCCTGGAAGGACGCCGAGCGCCAAGACTCCAGGCTGCAGAATAACGCAACTCGTCTCGCTCTCCGGGAAAGCCCGGGGATTCCAATCTGA</t>
  </si>
  <si>
    <t xml:space="preserve">X01045</t>
  </si>
  <si>
    <t xml:space="preserve">ATGGGCGTGCCGTTCCGCCAGATGCACTCGTGGGACTATTCGGGCCCGTACCATGGCTATGACGGGTTCGCGATCTTCGCCCGCGACATGGACATGGCGATCAACTCGCCGGTCTGGAAGATGACCAAGGCGCCCTGGAAGCAGGCGCCGCAGCCTCTGCTCCAGGCGGCCGAGTAA</t>
  </si>
  <si>
    <t xml:space="preserve">CAFJ01000160</t>
  </si>
  <si>
    <t xml:space="preserve">CCGGAGAAAACCGCGAAACGGCGTGCCAAGCACCTCAATGTTCACCAGGCCGGCAAGTCAGACTGCGGCGTCAAGTCCAACATCAAATCCATACCCGGCGTGATGACGATCAGAGGCTGCGCCTATGCGGGGTCAAAGGGGGTGGTCTGGGGACCAATCAAGGACATGGTTCACATCAGCCACGGCCCCGTCGGCTGCGGTCAGTATTCGTGGGGCTCGCGTCGCAACTATTACGTTGGCACCACAGGTATCGATAGCTTCGTGACCCTACAGTTCACCTCCGACTTCCAGGAAAAGGACATCGTATTCGGCGGCGACAAAAAACTGGTCAAAATTCTTGATGAAATCCAAGAGCTGTTTCCACTCAACAGCGGCATCACCATCCAATCGGAATGCCCGATCGGATTGATCGGCGACGACATCGAAGCCGTGTCACGAGCAAAATCCAAGGAGTATGGAGGCAAGACCATCGTGCCGGTCCGTTGTGAGGGCTTCCGGGGCGTGTCGCAGTCACTGGGCCATCACATTGCGAACGATGCGGTGCGCGATTGGATTTTCGGCCATCTCGAGGACGATGCCAAACCCAAGTTCGAGCCGACGCCGTACGATGTTGCGATTATTGGAGACTACAATATCGGCGGCGACGCCTGGTCATCCCGAATTCTGCTGGAGGAGATGGGTCTGCGGGTAATCGCGCAGTGGTCCGGCGACGGCTCACTGGCTGAGCTCGAAGCAACGCCGAAGGCAAAGCTCAACATTCTGCATTGCTACCGTTCAATGAACTACATCTCACGCCAC</t>
  </si>
  <si>
    <t xml:space="preserve">LM651183</t>
  </si>
  <si>
    <t xml:space="preserve">CCGGAGAAAACCGCGAAACGGCGTGCCAAGCACCTCAATGTTCACCAGGCCGGAAAGTCAGACTGCGGCGTCAAGTCCAACATCAAATCCATACCCGGCGTGATGACGATCAGAGGCTGCGCCTATGCGGGGTCAAAGGGGGTGGTCTGGGGACCAATCAAGGACATGGTTCACATCAGCCACGGCCCCGTCGGCTGCGGTCAGTATTCGTGGGGCTCGCGTCGCAACTATTACGTTGGCACCACAGGTATCGATAGCTTCGTGACCCTACAGTTCACCTCCGACTTCCAGGAAAAGGACATCGTATTCGGCGGCGACAAAAAACTGGTCAAAATTCTTGATGAAATCCAAGAGCTGTTTCCGCTCAACAACGGCGTCACGATCCAATCGGAATGCCCGATCGGATTGATCGGCGACGATATCGAAGCCGTGTCACGAGCAAAATCCAAGGAGTATGGAGGCAAGACCATCGTGCCGGTCCGTTGTGAGGGCTTCCGGGGCGTGTCGCAGTCACTGGGCCATCACATTGCGAACGATGCGGTGCGCGATTGGATTTTCGGTCATCTCGAGGACGATGCCAAACCCAAGTTCGAGCCGACGCCGTACGATGTTGCGATTATCGGAGACTACAATATCGGCGGGGACGCCTGGTCATCCCGAATTCTGCTGGAGGAGATGGGTCTGCGGGTAATCGCGCAGTGGTCCGGCGACGGCTCACTCGCTGAGCTCGAAGCAACGCCGAAGGCAAAGCTCAACATTCTGCATTGCTACCGTTCAATGAACTACATCTCACGCCAC</t>
  </si>
  <si>
    <t xml:space="preserve">LM651184</t>
  </si>
  <si>
    <t xml:space="preserve">CCGGAGAAAACCGCGAAACGGCGTGCCAAGCACCTCAATGTTCACCAGGCCGGCAAGTCAGACTGCGGCGTCAAGTCCAACATCAAATCCATACCCGGCGTGATGACGATCAGAGGCTGCGCCTATGCGGGGTCAAAGGGGGTGGTCTGGGGACCAATCAAGGACATGGTTCACATCAGCCACGGCCCCGTCGGCTGCGGTCAGTATTCGTGGGGCTCGCGTCGCAACTATTACGTTGGCACCACAGGTATCGATAGCTTCGTGACCCTACAGTTCACCTCCGACTTCCAGGAAAAGGACATCGTATTCGGCGGCGACAAAAAACTGGTCAAAATTCTTGATGAAATCCAAGAGCTGTTTCCACTCAACAACGGCATCACGATCCAATCGGAATGCCCGATCGGATTGATCGGCGACGACATCGAAGCCGTGTCACGAGCGAAATCCAAGGAGTATGGAGGCAAGACCATCGTGCCGGTCCGTTGTGAGGGCTTCCGGGGCGTGTCGCAGTCACTGGGCCATCACATTGCGAACGATGCGGTGCGCGATTGGATTTTCGGCCATCTCGAGGACGATGCCCAACCCAAGTTCGAGCCAACGCCGTACGATGTTGCGATTATTGGAGACTACAATATCGGCGGCGACGCCTGGTCATCCCGAATTCTGCTGGAGGAGATGGGTCTGCGGGTAATCGCGCAGTGGTCCGGCGACGGCTCACTGGCTGAGCTCGAAGCAACGCCGAAGGCAAAGCTCAACATTCTGCATTGCTACCGTTCAATGAACTACATCTCACGCCAC</t>
  </si>
  <si>
    <t xml:space="preserve">LM651185</t>
  </si>
  <si>
    <t xml:space="preserve">CCGGAGAAAACCGCGAAACGTCGTGCCAAGCACCTCAACGTTCATCAAGCAGGAAAGTCAGACTGCGGGGTGAAGTCCAACATCAAATCCATACCTGGCGTGATGACGATCAGAGGCTGCGCCTATGCAGGATCAAAGGGGGTGGTCTGGGGACCGATCAAAGACATGGTCCATATCAGCCATGGCCCAGTCGGCTGCGGCCAGTATTCGTGGGGATCGCGACGCAACTATTACGTTGGCAGCACCGGCGTCGACAGCTTCGTGACGCTGCAGTTCACTTCCGACTTCCAGGAAAAGGATATCGTATTCGGTGGCGACAAAAAGCTAGGCAAACTTCTAGACGAAATCCAGGAGCTGTTTCCGCTCAACAACGGCATCACCGTTCAATCGGAATGTCCCATCGGGCTGATTGGAGACGATATCGAGGCCGTATCAAGAGCGAAATCCAAGGAATATGGCGGCAAGACCATCGTGCCGGTGCGTTGTGAGGGCTTTCGAGGCGTGTCGCAGTCACTAGGACACCACATTGCGAACGATGCAGTGCGCGACTGGATTTTCGATAAGATCGAGTCCGACGGCAAACCCAGGTTCAAGCCGACGCCTTACGATGTCGCGATCATTGGAGACTACAATATCGGCGGCGATGCCTGGTCATCACGAATTCTGCTCGAAGAGATGGGCTTGCGGGTGATCGCGCAGTGGTCCGGCGATGGTTCATTGGCTGAGCTCGAGGCGACGCCGAAGGCGAAGCTGAACATTCTGCATTGCTACCGCTCCATGAACTACATCTCACGCCAC</t>
  </si>
  <si>
    <t xml:space="preserve">LM651186</t>
  </si>
  <si>
    <t xml:space="preserve">CCGGAGAAAACCGCAAAACGTCGTGCCAAGCACCTCAACGTTCATCAAGCAGGAAAGTCAGACTGCGGGGTGAAGTCCAACATCAAATCCATACCCGGCGTGATGACAATCAGAGGCTGCGCCTATGCAGGATCAAAGGGAGTGGTCTGGGGGCCTATCAAAGACATGGTCCATATCAGCCATGGCCCGGTCGGCTGCGGTCAGTATTCGTGGGGATCGCGACGCAACTATTACGTTGGCACCACGGGCGTCGATAGCTTCGTGACGCTGCAGTTCACTTCCGACTTCCAGGAAAAGGATATTGTATTCGGTGGCGACAAAAAGCTAGGCAAACTTCTAGACGAAATTCAGGAGCTTTTCCCGCTCAACAACGGCATCACAATCCAATCAGAATGTCCTATCGGGCTGATTGGGGACGACATCGAGGCCGTATCAAGAGCGAAATCCAAGGAATATGGCGGCAAGACCATCGTGCCGGTCCGTTGTGAGGGCTTTCGCGGCGTGTCGCAGTCACTGGGCCACCACATTGCCAACGACGCAGTGCGCGACTGGATTTTCGATAAGATCGAGGCCGACGGCAAACCCAGATTCGAGCCGACGCCTTACGATGTCGCGATCATCGGAGACTACAATATAGGAGGCGACGCCTGGTCATCGCGAATTCTGCTCGAAGAGATGGGCCTGCGGGTGATCGCGCAGTGGTCCGGCGATGGCTCACTGGCTGAGCTCGAGGCGACGCCGAAGGCAAAGCTCAACCTTCTGCATTGCTACCGCTCCATGAACTACATCTCACGCCAC</t>
  </si>
  <si>
    <t xml:space="preserve">LM651187</t>
  </si>
  <si>
    <t xml:space="preserve">CCGGAGAAAACCGCGAAACGGCGCGCCAAGCACCTCAACGTTCACCAGGCCGGCAAGTCAGATTGCGGCGTGAAGTCGAACATCAAATCCATACCTGGCGTGATGACGATCAGAGGCTGCGCTTATGCAGGCTCAAAGGGGGTGGTCTGGGGACCAATCAAGGACATGGTTCATATCAGCCATGGCCCGGTCGGCTGCGGTCAGTATTCGTGGGGCTCGCGACGCAACTATTACGTTGGCACGACTGGGATCGATAGCTTCGTGACCCTGCAGTTCACCTCCGACTTCCAGGAAAAGGATATCGTATTCGGCGGCGACAAAAAGCTGGTCAAAATTCTTGATGAGATTCAAGAGCTCTTCCCACTCAACAATGGTATTACGATTCAATCGGAGTGCCCGATCGGATTGATCGGTGACGATATCGAGGCCGTGTCACGAGCGAAATCGAAGGAATATGGAGGCAAGACCATCGTGCCGGTCCGTTGTGAGGGCTTCCGGGGCGTGTCGCAATCACTAGGCCATCACATTGCAAACGATGCGGTGCGCGATTGGATCTTCGGCCGTCCCGAGGCCGACGGAAAACCAAAGTTCGAGTCGACACCGTACGATGTTGCAATCATCGGAGACTACAATATAGGCGGCGACGCTTGGTCGTCGCGAATTCTGCTGGAGGAGATGGGCCTGCGGGTAATCGCGCAGTGGTCCGGCGACGGTTCACTGGCCGAGCTTGAAGCAACGCCGAAAGCAAAGCTCAACATTCTCCATTGCTACCGTTCTATGAACTACATCTCACGCCAC</t>
  </si>
  <si>
    <t xml:space="preserve">LM651189</t>
  </si>
  <si>
    <t xml:space="preserve">CCGGAGAAAACCGCGAAACGTCGTGCCAAGCACCTCAACGTTCATCAAGCAGGAAAGTCAGACTGCGGGGTGAAGTCCAACATCAAATCCATACCTGGCGTGATGACGATCAGAGGCTGCGCCTATGCAGGATCAAAGGGGGTGGTCTGGGGACCGATCAAAGACATGGTCCATATCAGCCATGGCCCAGTCGGCTGCGGCCAGTATTCGTGGGGATCGCGACGCAACTATTACGTTGGCAGCACCGGCGTCGACAGCTTCGTGACGCTGCAGTTCACTTCCGACTTCCAGGAAAAGGATATCGTATTCGGTGGCGACAAAAAGCTAGGCAAACTTCTAGACGAAATCCAGGAGCTGTTTCCGCTCAACAACGGCATCACCGTTCAATCGGAATGTCCCATCGGGCTGATTGGAGACGATATCGAGGCCGTATCAAGAGCGAAATCCAAGGAATATGGCGGCAAGACCATCGTGCCGGTGCGTTGTGAGGGCTTTCGAGGCGTGTCGCAGTCACTAGGACACCACATTGCGAACGATGCAGTGCGCGACTGGATTTTCGATAAGATCGAGTCCGACGGCAAACCCAGGTTCAAGCCGACGCCTTACGATGTCGCGATCATTGGAGACTACAATATCGGCGGCGATGCCTGGTCATCACGAATTCTGCTCGAAGAGATGGGCTTGCGGGTGATCGCGCAGTGGTCCGGCGATGGTTCATTGGCTGAGCTCCAGGCGACGCCGAAGGCGAAGCTGAACATTCTGCATTGCTACCGCTCCATGAACTACATCTCACGCCAC</t>
  </si>
  <si>
    <t xml:space="preserve">LM651190</t>
  </si>
  <si>
    <t xml:space="preserve">CCGGAGAAGACCGCGAAACGGCGCGCCAAGCATCTCAACGTTCACCAAGCCGGCAAGTCCGACTGCGGAGTGAAGTCCAACATCAAATCCATACCTGGTGTGATGACGATCCGAGGCTGCGCCTATGCAGGATCCAAGGGGGTGGTTTGGGGGCCGATCAAGGACATGGTTCATATCAGCCATGGCCCGGTGGGCTGCGGTCAGTATTCGTGGGGTTCACGGCGCAACTACTATGTCGGCACGACAGGCGTCGACAGTTTCGTGACTCTGCAATTCACCTCAGACTTCCAAGAGAAGGACATCGTTTTCGGCGGCGATAAGAAGCTGGTCAAAGTCATTGACGAAATCCAGGAGCTGTTCCCGCTCAACCACGGTATCACCATTCAGTCGGAGTGCCCCATCGGTCTGATCGGGGACGACATCGAGGCCGTCTCAAGAGCAAAATCCAAGGAATATGGCGGCAAGACCATCGTGCCGGTCCGCTGTGAGGGTTTTCGCGGCGTGTCGCAGTCGCTAGGCCACCACATTGCCAACGATGCGGTGCGCGATTGGATATTCGACAAGCTTGAGCCTGAGCGAAAACCAAAGTTCGAGCCGACGCCCTACGATGTGGCGATCATCGGAGATTACAATATTGGCGGCGACGCCTGGTCGTCACGAATTCTGCTGGAGGAGATGGGGCTGCGGGTGATTGCGCAATGGTCCGGCGATGGTTCGCTGGCCGAGCTCGAGGCAACGCCGAAGGCAGAGCTCAACATTCTGCATTGCTACCGTTCCATGAACTACATCTCTCGCCAT</t>
  </si>
  <si>
    <t xml:space="preserve">LM994397</t>
  </si>
  <si>
    <t xml:space="preserve">CCGGAGAAGACGGCGAAACGGCGCGCCAAGCACCTCAACGTTCACGAGGCCGGCAAGTCGGATTGCGGAGTGAAGTCCAATATCAAATCTATTCCGGGGGTGATGACGATCCGCGGCTGTGCCTACGCCGGCTCCAAGGGTGTGGTCTGGGGACCAATCAAGGACATGATCCATATCAGCCATGGCCCGGTCGGTTGTGGACAGTACTCGTGGGGCTCGCGGCGCAATTACTACACGGGCGTGACCGGCATTGATAGCTTCGTGACGTTTCAGTTCACCTCCGACTTTCAGGAAAAGGATATTGTTTTCGGCGGCGACAAGAAGCTCGTAAAACTGATTGACGAGGTCCAGGAGCTGTTCCCTCTGAACAATGGCATTACTATCCAATCCGAATGCCCGATCGGTCTGATCGGCGACGACATCGAGGCTGTATCTCGAGCAAAATCGAAAGAATATGGCGGCAAGACCATTGTGCCAGTCCGCTGCGAGGGCTTCCGCGGCGTATCACAGTCGCTAGGCCACCACATTGCCAACGATGCTGTGCGCGATTGGATATTCGACAGGCTCACGCCAGAGAATAAGCCTAGGTTTGAACCGACACCATACGACGTTGCAATCATCGGTGACTACAATATCGGCGGCGACGCATGGTCGTCCCGAATCTTGCTGGAGGAAATGGGGCTTCGCGTAATCGCGCAGTGGTCGGGTGATGGCTCCCTGGCCGAACTCGAGGCCACGCCAAAGGCGAAGCTGAACGTGCTGCACTGTTACCGCTCCATGAACTACATTTCGCGTCAC</t>
  </si>
  <si>
    <t xml:space="preserve">LM994398</t>
  </si>
  <si>
    <t xml:space="preserve">CCAGAGAAGACCGCGAAGCGGCGTGCCAAGCATCTCAACGTTCACCAGGCCGGGAAGTCCGATTGCGGAGTCAAGTCCAACATCAAATCCATACCTGGTGTGATGACAATCAGAGGCTGCGCCTATGCAGGATCCAAGGGAGTGGTCTGGGGGCCGATTAAGGACATGGTTCATATCAGCCATGGCCCGGTTGGCTGCGGCCAGTATTCGTGGGGCTCGCGTCGCAACTATTACGTTGGCACAACGGGCGTCGATAGTTTTGTGACCCTGCAATTCACCTCCGATTTCCAGGAGAAGGACATCGTATTCGGTGGCGACAAGAAGCTGGTCAAAGTCCTTGACGAAATTCAGGAGCTTTTCCCGCTCAACCACGGCATCACCATCCAATCGGAATGCCCGATCGGATTGATCGGGGACGACATCGAGGCCGTGTCAAGGTCGAAATCCAAGGAATATGGCGGCAAGACCATCGTGCCTGTCCGCTGTGAGGGCTTTCGCGGCGTGTCGCAGTCGCTTGGGCACCACATCGCCAACGACGCGGTGCGCGATTGGATTTTCGACAAGCTCGACCCCGACGGCAAACCAAAGTTCGAGCCGACGCCCTACGATGTCGCGATCATTGGAGACTATAATATCGGCGGCGACGCCTGGTCATCGCGAATCCTGCTGGAGGAAATGGGCCTGCGGGTGATTGCACAGTGGTCCGGCGACGGTTCACTCGCCGAGCTCGAAGCAACCCCGAAGGCAAAGCTCAACATTCTGCATTGCTACCGTTCCATGAACTACATCTCGCGTCAT</t>
  </si>
  <si>
    <t xml:space="preserve">LM994400</t>
  </si>
  <si>
    <t xml:space="preserve">CCGGAGAAGACCGCGAAGCGGCGTGCCAAGCATCTCAACGTTCACCAAGCCGGCAAGTCCGACTGCGGCGTGAAGTCCAATATCAAATCGATACCGGGTGTGATGACGATCCGAGGCTGCGCCTATGCGGGATCCAAAGGGGTGGTTTGGGGGCCAATCAAGGACATGGTTCATATCAGCCACGGTCCCGTTGGCTGCGGTCAATATTCGTGGGGTTCACGGCGCAACTACTATGCCGGCACGACGGGCGTCGACAGTTTCGTGACTCTGCAATTCACCTCGGACTTCCAGGAAAAGGACATCGTGTTCGGCGGCGATAAGAAACTGGTCAAAGTCATTGACGAAATCCAGGAGCTGTTTCCGCTCAACCACGGTATCACCATTCAGTCGGAGTGCCCCATCGGCCTGATCGGGGACGACATCGAGGCCGTCTCAAGAGCGAAATCCAAGGAATATGGCGGCAAAACCATCGTGCCGGTCCGCTGTGAGGGCTTTCGCGGCGTGTCGCAGTCGCTCGGCCACCACATTGCCAACGATGCGGTACGCGATTGGATATTCGACAAGCTTGAGCCTGAACGAAAACTGAAGTTTGAGCCGACGCCCTACGATGTGGCGATCATCGGAGATTACAATATTGGCGGCGACGCCTGGTCGTCGCGAATTCTGCTGGAGGAGATGGGGCTGCGGGTGATTGCGCAATGGTCCGGCGATGGTTCGCTGGCCGAGCTTGAGGCAACGCCGAAGGCAAAGCTCAACATTCTGCATTGCTATCGTTCCATGAACTACATCTCTCGCCAC</t>
  </si>
  <si>
    <t xml:space="preserve">LM994401</t>
  </si>
  <si>
    <t xml:space="preserve">CCGGAGAAAACCGCGAAACGGCGTGCCAAGCACCTCAACGTTCACCAAGCGGGCAAGTCAGACTGCGGGGTCAAGTCCAACGTTAAATCCATACCTGGCGTGATGACGATCAGAGGCTGCGCCTATGCAGGGTCAAAGGGGGTGGTCTGGGGACCGATCAAGGACATGGTCCATATCAGCCATGGCCCGGTCGGCTGCGGTCAGTATTCGTGGGGCTCGCGACGCAACTACTATGTAGGCACGACGGGCGTCGATAGTTTCGTGACCCTACAGTTCACCTCCGACTTCCAGGAAAAGGATATCGTATTCGGTGGCGACAAAAAGCTGGCCAAAATTCTTGACGAAATCCAGGAGCTGTTTCCACTTAACAACGGCATCACGATCCAATCGGAATGCCCGATAGGATTGATCGGTGACGACATCGAAGCCGTGTCAAGAGCGAAATCCAAGGAATATGGCGGCAAGACCATCGTGCCGGTCCGTTGTGAGGGCTTTCGGGGGGTGTCGCAGTCACTAGGCCACCACATTGCCAACGACGCGGTGCGCGATTGGATTTTCGACCAGCCCGAGTCGGATAGCAAACCAAGGTTTGAGCCGACGCCGTACGATGTTGCGATCATCGGAGACTACAATATCGGCGGCGACGCCTGGTCATCGCGAATTCTGCTGGAGGAGATGGGCCTGCGGGTGATCGCGCAGTGGTCCGGCGACGGTTCACTGGCTGAGCTCGAGGCAACGCCGAAGGCAAAGCTCAACATTCTGCATTGCTACCGTTCAATGAACTACATCTCACGCCAC</t>
  </si>
  <si>
    <t xml:space="preserve">LM994402</t>
  </si>
  <si>
    <t xml:space="preserve">CCGGAGAAGACCGCGAAACGGCGCGCCAAGCACCTCAATGTTCACGAGGTCGGCAAGTCGGACTGCGGAGTCAAGTCCAACCTCAAATCCATCCCCGGCGTGATGACGATCCGCGGTTGCGCCTACGCCGGCTCAAAGGGTGTGGTCTGGGGACCAATCAAGGACATGGTCCATATCAGCCACGGTCCGGTCGGCTGTGGACAGTACTCGTGGGGCTCGCGGCGTAACTATTACGTCGGCACCACGGGCATCGATAGTTTCGTGACCTTGCAGTTCACCTCCGACTTCCAGGAAAAGGATATCGTGTTCGGCGGCGATAAGAAGCTCGTCAAAGCCATTGACGAGATCCAGGAGCTGTTTCCGCTCAACAACGGCATCACCATCCAGTCGGAATGCCCGATCGGCCTTATCGGCGACGACATCGAGGCGGTCTCTAAGGCGAAGTCGAAGGAATATGGCGGCAAGACCATCGTGCCGGTCCGCTGCGAGGGCTTCCGCGGCGTGTCACAGTCGCTCGGCCACCATATTGCCAACGACGCGGTACGCGATTGGGTGTTCGACAAGGCCACGCCCGAGAGCCAGCCGACGTTCGAGCCGACTCCCTACGATGTCGCGATCATCGGCGACTACAATATCGGCGGCGACGCCTGGTCATCCCGAATCCTGCTGGAGGAAATGGGCCTGCGCGTGATCGCGCAGTGGTCCGGCGACGGTTCCCTGGCCGAGCTCGAGGCAACGCCGAAGGCGAAGCTTAACGTGCTACATTGCTACCGCTCGATGAACTACATCTCGCGCCAC</t>
  </si>
  <si>
    <t xml:space="preserve">LM994405</t>
  </si>
  <si>
    <t xml:space="preserve">CCGGAGAAGACGGCGAAACGGCGCGCCAAGCACCTTAACGTTCACGAGGCCGGCAAGTCGGATTGCGGAGTGAAGTCCAATATCAAATCTATTCCGGGGGTGATGACGATCCGCGGCTGTGCCTATGCGGGCTCCAAGGGCGTGGTCTGGGGACCAATCAAGGACATGATCCATATCAGCCATGGCCCGGTCGGTTGTGGACAGTACTCGTGGGGCTCGCGACGCAATTACTACACGGGCGTGACCGGCATTGATAGCTTCGTGACGTTTCAGTTCACCTCCGATTTTCAGGAAAAGGATATTGTTTTCGGCGGCGACAAGAAGCTCGTAAAACTGATTGACGAGGTCCAGGAGCTGTTCCCTCTGAACAATGGCATTACTATCCAATCCGAATGCCCGATCGGACTGATCGGCGACGACATCGAGGCTGTATCTCGAGCAAAATCGAAAGAATATGGCGGCAAGACCATTGTACCAGTCCGCTGCGAGGGCTTCCGCGGCGTATCACAGTCGCTAGGCCACCACATTGCCAACGATGCTGTGCGCGATTGGATATTCGACAGGCTCACGCCAGACAATAAGCCTAGGTTTGAACCGACACCATACGACGTCGCCATCATCGGTGACTACAATATCGGCGGCGACGCATGGTCGTCCCGTATCTTGCTGGAGGAAATGGGGCTTCGCGTAATCGCGCAGTGGTCGGGTGATGGCTCCCTGGCCGAACTCGAGGCCACGCCAAAGGCGAAGCTGAACGTGCTGCACTGTTACCGCTCAATGAACTACATTTCGCGTCAC</t>
  </si>
  <si>
    <t xml:space="preserve">LM994406</t>
  </si>
  <si>
    <t xml:space="preserve">CCGGAGAAGACCGCGAAACGGCGTGCCAAGCATCTCAACGTTCACCAAGCCGGCAAGTCGGACTGCGGCGTGAAGTCCAATATCAAATCGATACCGGGTGTGATGACGATCCGAGGCTGCGCCTATGCAGGATCCAAAGGGGTGGTTTGGGGGCCAATCAAGGACATGGTTCATATCAGCCACGGTCCCGTTGGCTGCGGTCAATATTCGTGGGGTTCACGGCGCAACTACTATGTCGGCACGACGGGCGTCGACAGTTTCGTGACTCTGCAATTCACCTCGGACTTCCAGGAAAAGGACATCGTGTTCGGCGGCGATAAGAAGCTGGTCAAAGTCATTGACGAAATCCAGGAGCTGTTTCCGCTCAACCACGGTATCACCATTCAGTCGGAGTGCCCCATCGGCCTGATTGGGGACGACATCGAGGCCGTCTCAAGAGCGAAATCCAAGGAATATGGCGGCAAAACCATCGTGCCGGTCCGCTGTGAGGGCTTTCGCGGCGTGTCGCAGTCGCTCGGCCACCACATTGCCAACGATGCGGTACGCGATTGGATATTCGACAAGCTTGAGCCTGAACGAAAACTGAAGTTCGAGCCGACGCCCTACGATGTGGCGATCATCGGAGATTACAATATTGGCGGCGACGCCTGGTCGTCGCGAATCCTGCTGGAGGAGATGGGGCTGCGGGTGATTGCGCAATGGTCCGGCGATGGTTCGCTGGCCGAGCTCGAGGCAACGCCGAAGGCAAAGCTCAACATTCTGCATTGCTACCGTTCCATGAACTACATCTCTCGCCAC</t>
  </si>
  <si>
    <t xml:space="preserve">LM994408</t>
  </si>
  <si>
    <t xml:space="preserve">CCGGAGAAGACCGCGAAACGGCGCGCCAAGCACCTGAACGTTCACGAGGCCGGGAAGGCGGATTGCGGAGTTAAGTCCAATCTCAAATCCATCCCCGGGGTGATGACGATCCGCGGCTGCGCCTATGCGGGCTCCAAGGGTGTGGTCTGGGGGCCGATCAAGGACATGATCCATATCAGCCATGGTCCGGTGGGGTGTGGCCAGTACTCCTGGGGGTCGCGCCGCAACTACTACGCCGGTACGACCGGTATCGATACGTTCGTGACCTTGCAGTTCACGTCCGACTTCCAGGAAAAAGATATCGTGTTCGGGGGCGACAAGAAGCTCGTCAAGCTCATTGACGAGTTGCAGGGGCTGTTCCCGCTCAACAACGGCATCACGATCCAATCAGAATGCCCGATCGGCCTGATCGGCGACGACATCGAAGCAGTCTCCAAAGCCAAATCGAAGGAATATGGCGGCAAGACGATTGTGCCGGTCCGCTGCGAGGGTTTCCGCGGCGTCTCACAATCGCTCGGGCACCATATTGCCAACGATGCCGTGCGCGATTGGGTCTTCGACAAGCTCACGCCCGAGAAGTCCCGCTTCGAGCCGACGCCCTACGATGTTGCGATCATCGGAGACTACAATATCGGCGGCGATGCCTGGTCGTCTCGAATCCTGCTGGAGGAAATGGGGCTGCGCGTGATCGCCCAATGGTCTGGAGACGGGTCGCTGGCCGAGCTCGAGGCCACACCCAAGGCGAAGCTGAATATCCTGCATTGCTACCGTTCGATGAACTACATCTCCCGTCAC</t>
  </si>
  <si>
    <t xml:space="preserve">LM994411</t>
  </si>
  <si>
    <t xml:space="preserve">CCGGAGAAGACCGCGAAACGGCGCGCCAAGCATCTCAACGTTCACCAAGCCGGCAAGTCCGACTGCGGGGTCAAGTCCAACATCAAATCCATACCGGGTGTGATGACGATCCGAGGCTGCGCCTATGCAGGATCCAAGGGGGTGGTTTGGGGGCCAATCAAGGACATGATTCATATCAGCCATGGTCCCGTTGGCTGCGGTCAATATTCATGGGGGTCGCGGCGCAACTACTATGTCGGCACGACGGGCGTCGACAGTTTCGTGACGCTGCAATTTACCTCTGACTTCCAGGAAAAGGACATCGTATTCGGCGGTGATAAGAAGCTGGTCAAAGTCCTCGACGAAATCCAGGAGCTGTTCCCGCTCAACCACGGTATCACCATCCAGTCGGAGTGCCCCATCGGTCTGATCGGAGACGACATCGAAGCCGTTTCAAGAGCGAAATCCAAGGAATATGGCGGCAAGACCATCGTGCCGGTCCGCTGTGAGGGTTTCCGCGGCGTGTCGCAGTCGCTCGGCCACCACATTGCCAACGATGCGGTGCGCGATTGGATATTCGACAAGCTTGAGCCTGAGCGGAAACCAAAGTTCGAGCCGACGCCTTACGATGTGGCGATCATCGGAGATTACAATATTGGCGGCGACGCCTGGTCGTCGCGAATTCTGCTGGAGGAGATGGGGCTGCGGGTCATTGCGCAATGGTCTGGCGACGGTTCGCTGGCCGAGCTCGAGGCAACGCCAAAGGCAAAGCTCAACATTCTGCATTGCTACCGTTCCATGAACTACATCTCTCGCCAC</t>
  </si>
  <si>
    <t xml:space="preserve">LM994412</t>
  </si>
  <si>
    <t xml:space="preserve">CCGGAGAAGACCGCAAAACGGCGCGCCAAGCATCTCAACGTTCACCAAGCCGGCAAGTCTGACTGCGGGGTGAAGTCCAACATCAAGTCCATACCGGGTGTGATGACGATCCGAGGCTGCGCCTACGCAGGATCCAAGGGGGTGGTTTGGGGACCGATCAAGGACATGGTTCATATCAGCCATGGCCCGGTCGGCTGTGGACAGTATTCGTGGGGTTCGCGGCGCAACTACTACGTCGGCACGACGGGCGTCGACAGTTTCGTGACCCTGCAATTCACCTCAGACTTCCAGGAAAAGGACATCGTATTCGGCGGTGACAAGAAGCTGGTCAAAGTCATTGACRAAATCCAGGAGCTGTTCCCGCTCAATCACGGCATCACCATCCAGTCGGAGTGCCCCATCGGACTGATCGGGGACGACATCGAGGCCGTCTCAAAAGTGAAATCCAAGGAATATGGCGGCAAGACCATCGTGCCAGTCCGCTGTGAGGGTTTTCGCGGCGTGTCGCAGTCGCTCGGCCACCACATCGCCAACGACGCAGTGCGTGATTGGATATTCGACAAGCTCGAGCCTGAGGGCAAACCGAAGTTCGAGCCGACGCCCTACGATGTGGCGATCATCGGAGATTACAATATTGGCGGCGACGCCTGGTCGTCGCGAATTCTGTTGGAGGAAATGGGCCTGCGGGTGATTGCGCAATGGTCCGGCGACGGTTCGCTGGCCGAGCTCGAGGCAACGCCGAAGGCAAAGCTCAACATTCTGCATTGCTACCGTTCCATGAACTACATCTCTCGCCAC</t>
  </si>
  <si>
    <t xml:space="preserve">LM994413</t>
  </si>
  <si>
    <t xml:space="preserve">CCTGAGAAGACCGCAAAACGGCGCGCCAAGCACCTGAACGTTCATGAGGCAGGGAAGGCGGATTGCGGAGTTAAGTCAAATCTCAAATCCATCCCCGGCGTGATGACGATCCGCGGCTGCGCCTATGCGGGCTCCAAGGGTGTGGTCTGGGGGCCGATCAAGGACATGATCCATATCAGCCATGGTCCGGTGGGATGTGGCCAGTACTCCTGGGGGTCGCGGCGCAACTACTACGCCGGAACGACCGGTATCGATACGTTCGTGACCTTGCAGTTCACGTCCGACTTCCAGGAAAAGGATATCGTGTTCGGCGGCGACAAGAAACTCGTCAAACTCATTGACGAACTGCAGGAGCTGTTCCCCCTCAACAACGGCATCACCATCCAGTCGGAATGCCCGATCGGCCTGATCGGCGACGACATCGAGGCGGTCTCCAAAGCCAAGTCGAAGGAATATGGCGGCAAGACGATTGTGCCGGTCCGCTGCGAGGGCTTCCGCGGCGTCTCACAATCGCTCGGGCACCATATTGCCAACGATGCCGTGCGCGATTGGGTCTTCGACAGGCTCACGCCCGAGAAGTCCCGCTTCGAGCCGACGCCCTACGACGTTGCGATCATCGGAGACTACAATATCGGCGGTGATGCCTGGTCGTCTCGAATCCTGCTGGAAGAAATGGGGCTGCGCGTGATCGCCCAGTGGTCCGGAGACGGGTCGCTGGCCGAGCTGGAGGCCACACCCAAGGCGAAGCTCAACATCCTGCATTGCTACCGCTCGATGAACTACATCTCCCGTCAC</t>
  </si>
  <si>
    <t xml:space="preserve">LM994414</t>
  </si>
  <si>
    <t xml:space="preserve">CCAGAGAAGACCGCGAAACGGCGCGCCAAGCACCTCAACGTTCACCAAGCCGGCAAGTCGGACTGCGGGGTCAAGTCGAACATCAAATCCATACCTGGTGTGATGACAATCAGAGGCTGCGCCTATGCAGGGTCCAAGGGAGTGGTTTGGGGGCCAATCAAAGACATGGTTCATATCAGCCATGGGCCGGTCGGCTGCGGTCAGTATTCCTGGGGTTCGCGGCGCAACTATTACGTCGGCACGACGGGCGTCGACAGTTTCGTGACCCTGCAATTCACCTCAGACTTCCAGGAAAAGGACATCGTATTCGGCGGTGATAAGAAGCTGGTCAAAGTCATTGATGAAATCCAGGAGCTGTTCCCGCTCAACCACGGTATCACCATCCAGTCGGAGTGCCCCATCGGACTGATCGGGGACGACATCGAGGCCGTCTCAAGAGCGAAATCCAAGGAATATGGCGGCAAGACCATCGTGCCGGTCCGTTGTGAGGGTTTTCGCGGTGTGTCGCAGTCGCTCGGCCACCATATTGCCAACGACGCGGTGCGCGATTGGATATTCGACAAGCTCGAGCCTGAGGGCAAACCAAAATTCGAGTCGACGCCCTACGATGTGGCGATCATCGGAGATTACAATATTGGCGGCGACGCCTGGTCGTCGCGAATCCTGCTGGAGGAGATGGGCCTGCGGGTCATTGCGCAATGGTCCGGCGACGGTTCGCTGGCCGAGCTTGAGGCAACGCCGAAGGCAAAGCTCAATATCCTGCATTGCTACCGTTCAATGAACTACATCTCTCGCCAC</t>
  </si>
  <si>
    <t xml:space="preserve">LM994416</t>
  </si>
  <si>
    <t xml:space="preserve">CCGGAGAAGACCGCGAAACGGCGCGCCAAGCACCTGAACGTTCACGAGGCCGGGAAGGCGGATTGCGGAGTTAAGTCCAATCTCAAATCCATCCCCGGGGTGATGACGATCCGCGGCTGCGCCTATGCGGGCTCCAAGGGTGTGGTCTGGGGGCCGATCAAGGACATGATCCATATCAGCCATGGTCCGGTGGGGTGTGGCCAGTACTCCTGGGGGTCGCGCCGCAACTACTACGCCGGTACGACCGGTATCGATACGTTCGTGACCTTGCAGTTCACGTCCGACTTCCAGGAAAAAGATATTGTGTTCGGGGGCGACAAGAAGCTCGTCAAGCTCATTGACGAGTTGCAGGAGCTGTTCCCGCTCAACAACGGCATCACGATCCAATCAGAATGCCCGATCGGCCTGATCGGCGACGACATCGAAGCAGTCTCCAAAGCCAAATCGAAGGAATATGGCAGCAAGACGATCGTGCCGGTCCGCTGCGAGGGTTTCCGCGGCGTCTCGCAATCGCTTGGGCATCATATTGCCAACGATGCCGTGCGCGATTGGGTCTTCGACAAGCTCACGCCCGAGAAGTCCCGCTTCGAGCCGACGCCCTACGATGTTGCGATCATCGGAGACTACAATATCGGCGGCGATGCCTGGTCGTCTCGAATTCTGCTCGAGGAAATGGGGCTGCGGGTGATTGCGCAGTGGTCCGGAGACGGGTCGCTGGCCGAGCTCGAGGCCACACCCAAGGCGAAGCTCAACATCCTGCATTGCTACCGCTCGATGAACTACATCTCCCGACAC</t>
  </si>
  <si>
    <t xml:space="preserve">LM994417</t>
  </si>
  <si>
    <t xml:space="preserve">CCAGAGAAGACTGCGAAACGACGCGCCAAGCACCTCAATGTTCACGAGTCCGGGAAGTCCGACTGCGGCGTCAAGTCCAACCTCAAATCCATCCCTGGCGTGATGACGATCCGCGGGTGCGCCTACGCGGGCTCGAAGGGTGTGGTCTGGGGACCGATCAAGGATATGATCCATCTAAGCCACGGCCCCGTCGGCTGTGGCCAGTACTCGTGGGGCTCGCGGCGCAACTATTACGCTGGCACGACGGGCATCGATTCATTCGTGACTTTTCAGTTTACCTCCGACTTCCAAGAAAAGGACATCGTGTTTGGCGGCGATAAGAAGCTCGTCAAAATCATCGATGAGATTCAGGAGCTTTTCCCACTCAATAATGGCATCAGCATACAGTCGGAATGCCCTATCGGTCTCATCGGCGACGATATCGAAGCAGTGTCCAGGGCGAAATCAAAAGAATATGGGGGCAAGACCATCGTCCCGGTGCGCTGTGAGGGCTTCCGTGGCGTATCACAGTCGCTCGGACATCACATTGCAAACGATGCCATCCGGGACTGGGTGTTCGACAAGGTCTCGCCCGAGCGCGAAGCGAAGTTCGAGCCGAGCCCCTACGATGTTGCGATTATCGGCGATTACAATATCGGGGGCGATGCCTGGTCATCCCGCATCCTGCTCGAGGAAATGGGCCTGCGCGTGATCGCACAGTGGTCCGGCGACGGCTCGATCGCTGAGCTCGAGGCTACGCCGAAGGCGAAACTTAACGTACTACATTGCTACCGCTCGATGAACTACATCTCGCGCCAC</t>
  </si>
  <si>
    <t xml:space="preserve">LM994418</t>
  </si>
  <si>
    <t xml:space="preserve">CCCGAGAAGACTGCAAAACGGCGCGCCAAACACCTGAACGTTCACGAGGCAGGGAAGGCGGATTGCGGCGTTAAGTCCAACCTCAAATCCATTCCTGGCGTGATGACGATCCGCGGCTGCGCCTATGCAGGCTCCAAGGGCGTGGTCTGGGGGCCGATCAAGGACATGATCCATATCAGCCATGGTCCGGTGGGGTGTGGCCAGTACTCCTGGGGATCGCGGCGCAACTATTACGCCGGCACGACCGGTATCGATACGTTCGTGACCCTGCAGTTCACGTCCGACTTCCAGGAAAAGGATATCGTGTTCGGCGGCGACAAGAAGCTCGTCAAGCTCATCGATGAGCTGCAGGAGCTGTTCCCGCTCAACAACGGCATCACCATCCAGTCGGAATGCCCGATCGGCCTGATCGGCGACGACATCGAGGCGGTATCCAAGGCCAAGTCGAAGGAATATGGCGGCAAGACGATCGTGCCGGTCCGCTGCGAGGGCTTCCGCGGCGTCTCGCAGTCCCTCGGGCATCATATCGCCAACGATGCCGTGCGCGATTGGGTCTTCGACAAGCTCACGCCCGAGAAGTCGCGCTTCGAGCCGACGGCTTACGATGTTGCGATCATCGGAGACTACAATATCGGCGGTGATGCCTGGTCGTCTCGAATCCTGCTGGAGGAAATGGGGCTGCGCGTCATCGCCCAGTGGTCCGGAGACGGGTCGCTGGCTGAGCTCGAGGCCACACCCAAGGCGAAGCTCAATATCCTGCATTGCTACCGCTCGATGAACTACATCTCCCGTCAC</t>
  </si>
  <si>
    <t xml:space="preserve">LM994419</t>
  </si>
  <si>
    <t xml:space="preserve">CCGGAGAAGACCGCCAAACGGCGCGCCAAGCACCTCAATGTTCATGAGGCCGGCAAGTCGGACTGCGGAGTCAAATCCAATCTCAAGTCCATCCCCGGCGTGATGACGATCCGCGGCTGCGCCTACGCCGGCTCCAAGGGGGTGGTCTGGGGACCGATCAAGGACATGATCCATATCAGCCACGGTCCGGTCGGCTGTGGACAGTACTCGTGGGGCTCGCGGCGTAACTATTACGTCGGCACGACAGGCATCGATAGTTTCGTGACCTTGCAGTTCACCTCCGACTTCCAGGAAAAGGATATCGTGTTCGGCGGCGACAAGAAGCTCGTCAAAATCATTGACGAGATCCAGGAGCTGTTCCCGCTCAACAACGGCATCACCATCCAGTCGGAATGCCCGATCGGCCTGATCGGCGATGACATCGAGGCGGTCTCCAGGGCGAAGTCGAAGGAATATGGGGGCAAGACCATCGTGCCGGTCCGCTGCGAGGGTTTCCGCGGCGTGTCACAGTCGCTCGGCCACCATATTGCCAACGACGCGGTGCGCGATTGGGTGTTCGACAAGGTTAGGCCCGAGAGCAAGCCGACATTCGAGCCGACGCCCTACGATGTCGCGATCATCGGCGACTACAATATCGGCGGCGACGCCTGGTCATCCCGAATCCTGCTTGAGGAAATGGGCCTGCGCGTGATCGCACAGTGGTCCGGTGACGGTTCCCTGGCCGAGCTCGAGGCAACGCCGAAGGCGAAGCTTAACGTGCTGCATTGCTACCGCTCGATGAACTACATCTCGCGCCAC</t>
  </si>
  <si>
    <t xml:space="preserve">LM994420</t>
  </si>
  <si>
    <t xml:space="preserve">CCAGAGAAGACTGCGAAACGGCGCGCCAAGCACCTCAATGTTCACGAGTCCGGAAAGTCCGACTGCGGCGTCAAGTCCAACCTCAAATCCATCCCTGGCGTGATGACTATTCGCGGGTGCGCCTACGCGGGCTCCAAGGGTGTGGTCTGGGGACCGATCAAGGATATGATCCATCTAAGCCACGGCCCGGTCGGCTGTGGCCAGTACTCGTGGGGCTCGCGGCGCAACTATTACGCTGGCACGACCGGCATCGATTCATTCGTGACTTTTCAGTTCACCTCCGACTTCCAAGAAAAGGATATCGTGTTTGGCGGCGATAAGAAGCTGGTCAAGATCATCGACGAGATTCAGGAGCTTTTCCCACTCAACCAGGGCATCAGCATACAGTCGGAATGCCCTATCGGCCTCATCGGCGATGATATCGAAGCAGTGTCCAGGGCCAAATCAAAAGAGTATGGGGGCAAGACCATCGTCCCCGTCCGCTGTGAGGGTTTTCGTGGCGTATCACAGTCGCTTGGACATCATATCGCAAACGACGCCATCCGGGACTGGGTGTTCGACAAGATCACGCCCGGGCGCGAAGCGAATTTCGAGCCGAGCCCCTACGATGTTGCGATCATCGGTGATTACAACATCGGAGGCGATGCCTGGTCGTCCCGCATCCTGCTCGAGGAAATGGGCTTGCGCGTGATCGCACAGTGGTCTGGCGACGGTTCGCTCGCTGAGCTTGAGGCTACGCCAAAGGCGAAACTTAACGTACTACATTGCTACCGCTCGATGAACTACATCTCGCGCCAC</t>
  </si>
  <si>
    <t xml:space="preserve">LM994421</t>
  </si>
  <si>
    <t xml:space="preserve">CCGGAGAAGACAGCAAAACGGCGCGCCAAGCACCTTAATGTTCACGAGGTCGGCAAGTCGGACTGCGGAGTCAAGTCTAACCTCAAATCCATCCCGGGTGTGATGACCATTCGCGGTTGCGCCTACGCGGGCTCAAAAGGTGTGGTCTGGGGACCGATCAAGGACATGATCCATATCAGCCACGGTCCGGTCGGCTGCGGACAGTACTCGTGGGGCTCGCGGCGTAACTATTACGTCGGCACGACAGGCATCGATAGTTTCGTGACCTTGCAGTTCACATCCGACTTCCAGGAAAAGGATATCGTGTTCGGCGGCGACAAGAAGCTCGTCAAAATCATTGACGAGATCCAGGAGCTCTTCCCGCTCAACAACGGCATCACCATCCAGTCGGAATGCCCGATCGGGCTGATCGGCGATGACATCGAGGCGGTCTCCAGGGCCAAGTCGAAGGAATATGGCGGCAAAACCATCGTGCCAGTCCGCTGCGAGGGTTTCCGCGGCGTGTCACAGTCGCTCGGTCACCATATTGCCAACGACGCGGTGCGCGATTGGGTGTTCGACAAGGTGGCGCCCGAGAGTAAGCCGCCGTTCGAGCCGACGCCCTACGATGTCGCGATCATCGGCGATTACAATATCGGCGGCGACGCCTGGTCATCCCGTATTCTGCTTGAGGAAATGGGCCTGCGCGTGATCGCGCAGTGGTCCGGTGACGGTTCCCTGGCCGAGCTCGAGGCGACGCCAAAGGCGAAGCTTAACGTGCTGCATTGCTACCGCTCGATGAACTACATCTCGCGCCAC</t>
  </si>
  <si>
    <t xml:space="preserve">LM994422</t>
  </si>
  <si>
    <t xml:space="preserve">CCGGAGAAAACCGCGAAACGGCGTGCCAAGCACCTCAACGTTCACCAAGCCGGCAAGTCAGACTGCGGGGTCAAGTCCAACGTTAAATCCATACCTGGCGTGATGACGATCAGAGGCTGCGCCTATGCAGGGTCAAAGGGGGTGGTCTGGGGACCGATCAAGGACATGGTCCATATCAGCCATGGCCCGGTCGGCTGCGGTCAGTATTCGTGGGGCTCGCGACGCAACTACTATGTTGGCACGACGGGCATCGATAGTTTCGTGACCCTACAGTTCACCTCCGACTTCCAGGAAAAGGATATCGTATTCGGTGGCGACAAAAAGCTGGCCAAAATTCTTGACGAAATCCAGGAGCTGTTTCCACTTAACAACGGCATCACGATCCAATCGGAATGCCCGATAGGATTGATCGGTGACGACATCGAAGCCGTGTCAAGAGCGAAATCCAAGGAATATGGCGGAAAGACCATCGTGCCGGTCCGTTGTGAGGGCTTTCGGGGGGTGTCGCAGTCACTAGGCCACCACATTGCCAACGACGCGGTGCGCGATTGGATTTTCGACCAGCCCGAGTCGGATAGCAAACCAAGGTTTGAGCCGACGCCGTACGATGTTGCGATCATCGGAGACTACAATATCGGCGGCGACGCCTGGTCATCACGAATTCTGCTGGAGGAGATGGGCCTGCGGGTGATCGCGCAGTGGTCCGGCGACGGTTCACTGGCTGAGCTCGAGGCAACGCCGAAGGCAAAGCTCAACATTCTGCATTGCTACCGTTCAATGAACTACATCTCACGCCAC</t>
  </si>
  <si>
    <t xml:space="preserve">LM994423</t>
  </si>
  <si>
    <t xml:space="preserve">CCAGAGAAGACTGCGAAACGACGCGCCAAGCACCTCAATGTTCACGAGTCCGGGAAGTCCGACTGCGGCGTCAAGTCCAACCTCAAATCCATCCCTGGCGTGATGACGATCCGCGGGTGCGCCTACGCGGGCTCGAAGGGTGTGGTCTGGGGACCGATCAAGGATATGATCCATCTAAGCCACGGCCCGGTCGGCTGTGGCCAGTACTCGTGGGGCTCGCGGCGCAACTATTACGCTGGCACGACGGGCATCGATTCATTCGTGACTTTTCAGTTCACCTCCGACTTCCAAGAAAAGGATATCGTGTTTGGCGGCGACAAGAAGCTCGTCAAAATCATCGATGAGATTCAGGAGCTTTTCCCACTCAACAATGGCATCAGCATACAATCGGAATGCCCTATCGGTCTCATCGGCGACGATATCGAAGCAGTGTCCAGGGCGAAATCAAAAGAATATGGGGGCAAGACCATCGTCCCGGTGCGCTGTGAGGGCTTTCGTGGCGTATCACAGTCGCTCGGACATCACATTGCAAACGATGCCATCCGGGACTGGGTGTTCGACAAGGTCGCGCCCGAGCGCGAAGCGAAGTTCGAGCCGAGCCCCTACGATGTTGCGATTATCGGCGATTACAATATTGGGGGCGATGCCTGGTCATCCCGCATCCTGCTCGAGGAAATGGGCCTGCGCGTGATCGCACAGTGGTCCGGCGACGGCTCGATCGCTGAGCTTGAGGCTACGCCGAAGGCGAAACTTAACGTACTACATTGCTACCGCTCGATGAACTACATCTCGCGCCAC</t>
  </si>
  <si>
    <t xml:space="preserve">LM994424</t>
  </si>
  <si>
    <t xml:space="preserve">CCAGAGAAGACTGCGAAACGGCGCGCCAAGCACCTCAATGTTCACGAGTCCGGAAAGTCCGACTGCGGCGTCAAATCCAACCTCAAATCCATCCCTGGCGTGATGACGATTCGCGGGTGCGCCTACGCGGGCTCCAAGGGTGTGGTCTGGGGACCGATCAAGGATATGATCCATCTAAGCCACGGCCCGGTCGGCTGTGGCCAGTACTCGTGGGGCTCGCGGCGCAACTATTACGCTGGCACGACCGGCATCGATTCATTCGTGACTTTTCAGTTCACCTCCGACTTCCAAGAAAAGGATATCGTGTTTGGCGGCGATAAGAAGCTGGTCAAGATCATCGACGAGATTCAGGAGCTTTTCCCACTCAACAATGGCATCAGCATACAGTCGGAATGCCCTATCGGCCTCATCGGCGATGATATCGAAGCAGTGTCCAGGGCCAAATCAAAAGAGTATGGGGGCAAGACCATCGTCCCCGTCCGCTGTGAGGGTTTTCGTGGCGTATCACAGTCGCTTGGACATCATATCGCAAACGACGCCATCCGGGACTGGGTGTTCGACAAGATCACGCCCGGGCGCGAAGCGAAGTTCGAGCCGAGCCCCTACGATGTTGCGATCATCGGTGATTACAACATCGGAGGCGATGCCTGGTCGTCCCGCATCCTGCTCGAGGAAATGGGCTTGCGCGTGATCGCACAGTGGTCTGGCGACGGTTCGCTCGCTGAGCTCGAGGCTACGCCAAAGGCGAAACTTAACGTACTACATTGCTACCGTTCGATGAACTACATCTCGCGCCAC</t>
  </si>
  <si>
    <t xml:space="preserve">LM994425</t>
  </si>
  <si>
    <t xml:space="preserve">CCAGAGAAGACTGCGAAACGGCGCGCCAAGCACCTCAATGTTCACGAGTCCGGGAAGTCCGACTGCGGCGTCAAGTCCAACCTCAAATCCATCCCTGGCGTGATGACGATTCGCGGGTGCGCCTACGCGGGCTCGAAGGGTGTGGTCTGGGGACCGATCAAGGATATGATCCATCTTAGCCACGGCCCGGTCGGCTGTGGCCAGTACTCGTGGGGCTCGCGGCGCAACTATTACGCTGGCACGACCGGCATCGATTCATTCGTGACTTTTCAGTTCACCTCCGACTTCCAAGAAAAGGATATCGTGTTTGGCGGCGATAAGAAGCTGGTCAAGATCATCGACGAGATTCAGGAGCTTTTCCCACTCAACAATGGCATCAGCATACAGTCGGAATGCCCTATCGGCCTCATCGGCGATGATATCGAAGCAGTGTCCAGGGCCAAATCAAAAGAGTATGGGGGCAAGACCATCGTCCCCGTCCGCTGTGAGGGTTTTCGTGGCGTATCACAGTCGCTTGGACATCATATCGCAAACGACGCCATCCGGGACTGGGTGTTCGACAAGATCACGCCCGAGCACGAAGCGAAGTTCGAGCCGAGCCCCTACGATGTTGCGATCATCGGTGATTACAACATCGGAGGCGATGCCTGGTCGTCCCGCATCCTGCTCGAGGAAATGGGCTTGCGCGTGATCGCACAGTGGTCTGGCGACGGTTCGCTCGCTGAGCTCGAGCCTACGCCAAAGGCGAAACTTAACGTACTACATTGCTACCGCTCGATGAACTACATCTCGCGCCAT</t>
  </si>
  <si>
    <t xml:space="preserve">LM994426</t>
  </si>
  <si>
    <t xml:space="preserve">CCGGAGAAGACCGCTAAACGGCGCGCCAAGCACCTGAACGTTCATGAGGCAGGGAAGTCGGATTGCGGGGTGAAGTCAAATCTCAAATCCATCCCCGGCGTGATGACGATCCGCGGCTGCGCCTATGCGGGTTCCAAGGGCGTTGTCTGGGGGCCGATCAAGGACATGATCCATATCAGCCATGGTCCGGTGGGGTGTGGTCAGTACTCGTGGGGGTCGCGGCGCAACTACTACGCCGGCACGACTGGTATCGATACGTTCGTGACGTTGCAGTTCACGTCCGACTTCCAGGAAAAGGATATCGTGTTCGGCGGCGACAAGAAGCTCGTCAAGCTGATTGACGAGCTCCAGGAGCTGTTCCCGCTCAACAACGGCATCACCATCCAGTCGGAATGCCCGATCGGCCTGATCGGCGACGACATCGAGGCGGTCTCTAAAGCCAAGTCGAAGGAATATGGCGGCAAGACGATCGTGCCAGTGCGCTGCGAGGGCTTCCGCGGCGTATCGCAGTCGCTCGGGCACCATATTGCGAACGATGCAGTGCGAGATTGGATATTCGACAGGCTCACGCCCGAGAAGTCAAAATTCGAGCCGACGCCCTACGATGTTGCGATCATTGGAGATTACAATATCGGCGGTGATGCCTGGTCGTCTCGAATCCTGCTGGAGGAAATGGGGCTGCGCGTGATCGCCCAATGGTCCGGAGACGGGTCGCTGGCTGAGCTCGAGGCAACGCCGAAGGCGAAACTCAACATACTGCATTGCTACCGCTCGATGAACTACATCTCCCGTCAC</t>
  </si>
  <si>
    <t xml:space="preserve">LM994427</t>
  </si>
  <si>
    <t xml:space="preserve">CCGGAGAAGACCGCTAAACGGCGCGCCAAGCACCTGAACGTTCATGAGGCAGGGAAGTCGGATTGCGGGGTGAAGTCAAATCTCAAATCCATCCCCGGCGTGATGACGATCCGCGGCTGCGCCTATGCGGGTTCCAAGGGCGTTGTCTGGGGGCCGATCAAGGACATGATCCATATCAGCCATGGTCCGGTGGGGTGTGGTCAGTACTCGTGGGGGTCGCGGCGCAACTACTACGCCGGCACGACTGGTATCGATACGTTCGTGACGTTGCAGTTCACGTCCGACTTCCAGGAAAAGGATATCGTGTTCGGCGGCGACAAGAAGCTCGTCAAGCTGATTGACGAGCTCCAGGAGCTGTTCCCGCTCAACAACGGCATCACCATCCAGTCGGAATGCCCGATCGGCCTGATCGGCGACGACATCGAGGCGGTCTCTAAAGCCAAGTCGAAGGAATATGGCGGCAAGACGATCGTGCCAGTGCGCTGCGAGGGCTTCCGCGGCGTATCGCAGTCGCTCGGGCACCATATTGCGAACGATGCAGTGCGAGATTGGATATTCGACAGGCTCACGCCCGAGAAGTCAAAATTCGAGCCGACGCCCTACGATGTTGCGATCATTGGAGATTACAATATCGGCGGTGATGCCTGGTCGTCTCGAATCCTGCTGGAGGAAATGGGGCTGCGCGTGATCGCCCAATGGTCCGGAGACGGGTCGCTGGCTGAGCTCGAGGCAACGCCGAAGGCGAAACTCAACATACTGCATTGCTACCGCTCGATGAACTACTTCTCCCGTCAC</t>
  </si>
  <si>
    <t xml:space="preserve">LM994428</t>
  </si>
  <si>
    <t xml:space="preserve">CCGGAGAAGACCGCAAAACGGCGCGCCAAGCATCTCAACGTTCACCAAGCCGGCAAGTCTGACTGCGGGGTGAAGTCCAACATCAAGTCCATACCGGGTGTGATGACGATCCGAGGCTGCGCCTACGCAGGATCCAAGGGGGTGGTTTGGGGACCGATCAAGGACATGGTTCATATCAGCCATGGCCCGGTCGGCTGTGGACAGTATTCGTGGGGTTCGCGGCGCAACTACTACGTCGGCACGACGGGCGTCGACAGTTTCGTGACCCTGCAATTCACCTCAGACTTCCAGGAAAAGGACATCGTATTCGGCGGTGACAAGAAGCTGGTCAAAGTCATTGACGAAATCCAGGAGCTGTTCCCGCTCAATCACGGCATCACCATCCAGTCGGAGTGCCCCATCGGACTGATCGGGGACGACATCGAGGCCGTCTCAAAAGTGAAATCCAAGGAATATGGCGGCAAGACCATCGTGCCAGTCCGCTGTGAGGGTTTTCGCGGCGTGTCGCAGTCGCTCGGCCACCACATCGCCAACGACGCAGTGCGTGATTGGATATTCGACAAGCTCGAGCCTGAGGGCAAACCGAAGTTCGAGCCGACGCCCTACGATGTGGCGATCATCGGAGATTACAATATTGGCGGCGACGCCTGGTCGTCGCGAATTCTGTTGGAGGAAATGGGCCTGCGGGTGATTGCGCAATGGTCCGGCGACGGTTCGCTGGCCGAGCTCGAGGCAACGCCGAAGGCAAAGCTCAACATTCTGCATTGCTACCGTTCCATGAACTACATCTCTCGCCAC</t>
  </si>
  <si>
    <t xml:space="preserve">LM994429</t>
  </si>
  <si>
    <t xml:space="preserve">CCAGAGAAGACTGCGAAACGACGCGCCAAGCACCTCAATGTTCACGAGTCCGGGAAATCCGACTGCGGCGTCAAGTCCAACCTCAAATCCATCCCTGGCGTGATGACGATTCGCGGGTGCGCCTACGCGGGCTCCAAGGGTGTGGTCTGGGGACCGATCAAGGATATGATCCATCTAAGCCACGGCCCGGTCGGCTGTGGCCAGTACTCGTGGGGCTCGCGGCGCAACTATTACGCTGGCACGACCGGCATCGATTCGTTCGTAACATTTCAGTTCACCTCCGACTTCCAAGAAAAGGATATCGTGTTCGGCGGCGATAAGAAGCTCGTCAAAATCATCGACGAGATTCAGGAGCTTTTCCCACTCAACAATGGCATCAGCATACAGTCGGAATGCCCCATCGGTCTCATCGGCGATGATATCGAAGCAGTGTCCAGGGCAAAATCAAAGGAATATGGGGGCAAGACCATTGTTCCCGTCCGCTGTGAGGGCTTCCGTGGCGTATCACAGTCACTTGGGCATCACATCGCAAACGACGCCATCCGGGACTGGGTGTTTGACAAGATCACGCCCGAGCGCGAAGCGAAGTTCGAGCCGAGCCCTTATGATGTTGCGATTATCGGCGATTACAACATTGGGGGCGATGCCTGGTCGTCTCGCATCCTGCTCGAGGAAATGGGCCTGCGCGTGATCGCACAGTGGTCTGGCGACGGTTCGCTCGCTGAGCTCGAGGCGACGCCGAAGGCCAAACTTAACGTCCTACATTGCTACCGCTCGATGAACTACATTTCGCGCCAC</t>
  </si>
  <si>
    <t xml:space="preserve">LM994431</t>
  </si>
  <si>
    <t xml:space="preserve">CCAGAGAAGATCGTCAAACGACGCGCAAAGCACCTCAATGTTCACGAGTCCGGCAAGTCCGACTGCGGCGTCAAGTCCAACCTCAAATCCATCCCTGGTGTGATGACGATCCGCGGCTGCGCCTACGCGGGCTCCAAGGGTGTGGTCTGGGGACCAATCAAGGATATGATCCATCTAAGCCACGGCCCGGTCGGCTGTGGCCAGTACTCGTGGGGCTCGCGGCGCAACTATTACGCTGGCACGACCGGCATCGATTCATTCGTGACTTTTCAGTTCACCTCCGACTTCCAAGAAAAGGATATCGTGTTCGGTGGCGATAAGAAGCTTGTCAAGATCATCGACGAGATTCAGGAGCTCTTCCCACTCAACCAGGGCATCAGCATACAGTCGGAATGTCCTATCGGCCTGATCGGCGATGATATCGAAGCAGTGTCCAGAGCGAAATCAAAAGAATATGGGGGCAAGACCATCGTCCCCGTCCGCTGTGAGGGGTTTCGTGGCGTATCACAGTCGCTTGGGCATCACATCGCAAACGACGCCATCCGGGACTGGGTGTTCGACAAGATCACGCCCGAGCGCGAACCGAAGTTCGAGCCGAGCCCCTACGATGTTGCTATTATCGGCGATTACAATATCGGGGGCGATGCCTGGTCGTCCCGCATCCTGCTCGAGGAAATGGGCTTGCGCGTGATCGCACAGTGGTCCGGCGACGGTTCGCTCGCTGAGCTCGAGGCCACGCCAAAGGCAAAACTTAATGTCCTACATTGCTACCGATCGATGAACTACATCTCGCGCCAC</t>
  </si>
  <si>
    <t xml:space="preserve">LM994434</t>
  </si>
  <si>
    <t xml:space="preserve">CCTGAGAAGACCGCGAAACGGCGCGCCAAGCACCTGAACGTTCACGAGGCCGGGAAGGCGGATTGCGGTGTTAAGTCCAATCTCAAATCCATCCCCGGGGTGATGACGATCCGCGGCTGCGCCTATGCGGGCTCCAAAGGTGTGGTCTGGGGGCCGATCAAGGACATGATCCATATCAGCCATGGTCCGGTTGGGTGTGGCCAGTACTCCTGGGGGTCGCGCCGCAACTACTACGCCGGTACGACCGGTATCGATACGTTCGTGACCTTGCAGTTCACGTCCGACTTCCAGGAAAAAGATATTGTGTTCGGGGGCGACAAGAAGCTCGTCAAGCTCATTGACGAGTTGCAGGAGCTGTTCCCGCTCAACAACGGCATCACGATCCAATCAGAATGCCCGATCGGCCTGATCGGCGACGACATCGAAGCAGTCTCCAAAGCCAAATCGAAGGAATATGGCGGCAAGACGATTGTGCCGGTCCGCTGCGAGGGTTTCCGCGGCGTCTCACAATCGCTCGGGCACCATATTGCCAACGATGCCGTGCGCGATTGGGTCTTCGACAAGCTCACGCCCGACAAGTCCCGCTTCGAGCCGACGCCCTACGATGTTGCGATCATCGGAGACTACAATATCGGCGGCGATGCCTGGTCGTCTCGAATCCTGCTCGAGGAAATGGGGCTGCGGGTGATTGCGCAGTGGTCCGGAGACGGGTCGCTGGCCGAGCTCGAGGCCACACCCAAGGCGAAGCTCAACATCCTGCATTGCTACCGCTCGATGAACTACATCTCCCGACAC</t>
  </si>
  <si>
    <t xml:space="preserve">LM994435</t>
  </si>
  <si>
    <t xml:space="preserve">CCAGAGAAGACTGCGAAACGACGCGCCAAGCACCTCAATGTTCACGAGTCCGGGAAGTCCGACTGCGGCGTCAAGTCCAACCTCAAATCCATCCCTGGCGTGATGACGATCCGCGGGTGCGCCTACGCGGGCTCGAAGGGTGTGGTCTGGGGACCGATCAAGGATATGATCCATCTAAGCCACGGCCCGGTCGGCTGTGGCCAGTACTCGTGGGGCTCGCGGCGCAACTATTACGCTGGCACGACGGGCATCGATTCATTCGTGACTTTTCAGTTCACCTCCGACTTCCAAGAAAAGGATATCGTGTTTGGCGGCGATAAGAAGCTCGTCAAAATCATCGATGAGATTCAAGATCTTTTCCCACTCAACAATGGCATCAGCATACAGTCGGAATGCCCTATCGGTCTCATCGGCGACGATATCGAAGCAGTGTCCAGGGCGAAATCAAAAGAATATGGGGGCAAGACCATCGTCCCCGTGCGCTGTGAGGGCTTCCGTGGCGTATCACAGTCGCTCGGACATCACATTGCAAACGATGCCATCCGGGACTGGGTGTTCGACAAGGTCGCGCCCGAGCGCGAAGCGAAGTTCGAGCCGAGCCCTTACGATGTTGCGATCATCGGCGATTACAATATCGGGGGCGATGCCTGGTCATCCCGCATCCTGCTCGAGGAAATGGGCCTGCGCGTGATCGCACAGTGGTCCGGCGACGGCTCGATCGCTGAGCTCGAGGCTACGCCGAAGGCGAAACTTAACGTACTACATTGCTACCGCTCGATGAACTACATCTCGCGCCAC</t>
  </si>
  <si>
    <t xml:space="preserve">LM994436</t>
  </si>
  <si>
    <t xml:space="preserve">CCGGAGAAAACCGCGAAATGGCGTGCCAAGCACCTCAACGTTCACCAAGCCGGCAAGTCAGACTGCGGGGTCAAGTCCACGCTTAAATCCATACCTGGCGTGATGACGATCAGAGGCTGCGCCTATGCAGGGTCAAAGGGGGTGGTCTGGGGACCGATCAAGGACATGGTCCATATCAGCCATGGCCCGGTCGGCTGCGGTCAGTATTCGTGGGGCTCGCGACGCAACTATTATGTAGGCACGACGGGCATCGATAGTTTCGTGACCCTACAGTTCACCTCCGACTTCCAGGAAAAGGATATCGTATTCGGTGGCGACAAAAAGCTGGCCAAAATTCTTGACGAAATCCAGGAGCTGTTTCCACTTAACAACGGCATCACGATCCAATCGGAATGCCCGATAGGATTGATCGGTGACGACATCGAAGCCGTGTCAAGAGCGAAATCCAAGGAATATGGCGGCAAGACCATCGTGCCGGTCCGTTGTGAGGGCTTTCGGGGGGTGTCGCAGTCACTAGGCCACCACATTGCCAACGACGCGGTGCGCGATTGGATTTTCGACCAGCCCGAGTCGGATAGCAAACCAAGGTTTGAGCCGACGCCGTACGATGTTGCGATCATCGGAGACTACAATATCGGCGGCGACGCCTGGTCATCGCGAATTCTGCTGGAGGAGATGGGCCTGCGGGTGATCGCGCAGTGGTCCGGCGACGGTTCACTGGCTGAGCTCGAGGCAACGCCGAAAGCAAAGCTCAACATTCTGCATTGCTACCGTTCAATGAACTACATCTCTCGCCAC</t>
  </si>
  <si>
    <t xml:space="preserve">LM994440</t>
  </si>
  <si>
    <t xml:space="preserve">CCGGAGAAGACCGCGAAACGGCGCGCCAAGCATCTCAACGTTCACCAAGCCGGCAAATCCGACTGCGGGGTGAAGTCCAACATCAAATCGATACCGGGTGTGATGACGATCCGAGGCTGCGCCTATGCAGGATCCAAGGGAGTAGTTTGGGGGCCGATCAAGGACATGGTTCATATCAGCCATGGCCCGGTTGGCTGTGGTCAGTATTCGTGGGGTTCGCGGCGCAATTACTACGTCGGTACGACGGGCGTCGACAGTTTTGTGACCCTGCAATTCACCTCAGACTTCCAGGAAAAGGACATCGTATTCGGTGGTGATAAGAAGCTCGTCAAAGTCATTGATGAAATCCAGGAACTGTTCCCGCTCAACCACGGTATCACCATCCAGTCGGAGTGCCCGATCGGACTGATCGGCGACGACATCGAGGCCGTCTCGAGGACGAAATCCAAGGAATATGGCGGCAAGACCATCGTGCCGGTCCGCTGCGAGGGTTTTCGCGGCGTGTCGCAGTCACTCGGCCATCACATTGCCAACGACGCGGTGCGCGATTGGATATTCGACAAGCTTGAGCCTGAACGAAAACCAATGTTCGAGCCGACGCCCTACGATGTGGCGATCATCGGAGATTACAATATTGGCGGTGACGCCTGGTCGTCGCGAATTCTGCTGGAGGAGATGGGGCTGCGGGTGATTGCGCAATGGTCCGGCGACGGTTCGCTGGCCGAGCTTGAGGCAACGCCGAAGGCAAAGCTCAACATTCTGCATTGCTACCGTTCCATGAACTACATCTCTCGCCAC</t>
  </si>
  <si>
    <t xml:space="preserve">LM994441</t>
  </si>
  <si>
    <t xml:space="preserve">CCGGAGAAGACCGCAAAACGGCGCGCCAAGCATCTCAACGTTCACCAAGCCGGCAAGTCCGACTGCGGCGTGAAGTCCAACATCAAGTCCATACCGGGTGTGATGACGATCCGAGGCTGCGCCTATGCAGGATCCAAGGGGGTGGTTTGGGGGCCGATCAAGGACATGGTTCATATCAGCCATGGCCCGGTCGGCTGCGGACAGTATTCGTGGGGTTCGCGGCGCAACTACTACGTCGGCACGACGGGCGTCGACAGTTTCGTGACCCTGCAATTCACCTCGGACTTCCAGGAAAAGGACATCGTATTCGGCGGTGACAAGAAGCTGGTCAAAGTCATTGACGAAATCCAGGAGCTGTTCCCGCTCAACCACGGCATCACCATCCAGTCGGAGTGCCCCATTGGACTGATCGGGGACGACATCGAGGCCGTTTCAAGAGTGAAATCCAAGGAATATGGCGGCAAGACCATCGTGCCGGTCCGCTGTGAGGGTTTTCGCGGTGTGTCGCAGTCGCTCGGCCACCACATCGCCAACGACGCGGTGCGTGATTGGATATTCGACAAGCTTGAGCCTGAACGAAAACCAAAGTTCGAGCCGACGCCCTACGATGTGGCGATCATCGGAGATTACAATATTGGCGGCGACGCCTGGTCGTCTCGAATTCTGCTGGAGGAGATGGGGTTGCGGGTGATTGCGCAATGGTCCGGCGACGGTTCGCTGGCCGAGCTCGAGGCGACGCCGAAGGCAAAGCTCAACATTCTGCATTGCTACCGTTCCATGAACTACATCTCTCGCCAC</t>
  </si>
  <si>
    <t xml:space="preserve">LM994442</t>
  </si>
  <si>
    <t xml:space="preserve">CCGGAGAAGACGGCGAAACGGCGCGCCAAGCACCTCAATGTTCACGAGGCCGGCAAGTCGGACTGCGGAGTCAAATCCAATCTCAAATCGATCCCTGGCGTGATGACGATCCGCGGTTGCGCCTACGCGGGTTCCAAGGGTGTGGTCTGGGGCCCGATCAAGGACATGATACATATTAGCCACGGTCCGGTCGGCTGTGGACAGTACTCGTGGGGCTCGCGGCGTAACTATTACGTTGGTACCACAGGAATCGATAGTTTCGTGACCTTGCAATTCACCTCCGATTTCCAGGAAAAGGATATCGTGTTCGGCGGCGACAAGAAGCTCGTCAAAATCATTGACGAGATTCAGGAGCTGTTCCCGCTCAACAACGGCATCACCATCCAGTCGGAATGCCCGATCGGCCTGATCGGTGACGACATCGAGGCGGTCTCCAGGGCGAAGTCGAAGGAATATGGCGGCAAGACTATCGTGCCGGTCCGCTGCGAGGGGTTTCGGGGCGTGTCGCAGTCGCTCGGCCACCACATTGCCAACGACGCGGTGCGCGACTGGGTGTTCGACAAGGTCTCGCCCGAGGGCAAGGCGGCATTTGAGCCGACCCCCTACGATGTCGCGATCATCGGCGACTACAATATCGGCGGCGACGCCTGGTCATCCCGAATCCTGCTGGAAGAAATGGGCCTGCGCGTAATCGCGCAGTGGTCCGGCGACGGTTCTCTGGCCGAGCTCGAGGCAACTCCGAAGGCGAAGCTTAATGTGCTGCATTGCTACCGCTCGATGAACTACATCTCACGCCAC</t>
  </si>
  <si>
    <t xml:space="preserve">LM994444</t>
  </si>
  <si>
    <t xml:space="preserve">CCGGAGAAGACCGCCAAACGACGCGCCAAGCACCTGAACGTTCACGAGGCCGGGAAGGCCGATTGCGGAGTTAAGTCAAATCTCAAATCCATCCCCGGCGTGATGACGATTCGCGGCTGCGCCTATGCGGGCTCCAAGGGCGTGGTCTGGGGACCGATCAAGGACATGATCCATATCAGCCATGGTCCGGTTGGGTGTGGCCAGTACTCCTGGGGTTCGCGGCGCAACTACTACGCTGGCACGACCGGAATTGATACGTTCGTGACGTTCCAGTTCACGTCCGACTTCCAGGAAAAGGACATCGTGTTCGGGGGCGACAAGAAACTTGCTCAACTCATCGACGAATTGCAGGAGCTGTTCCCCCTCAACAACGGCATCACGATCCAGTCCGAATGCCCGATCGGCCTGATCGGCGACGATATCGAGGCGGTCTCCAAAGCCAAATCGAAGGAATACGGCGGCAAGACCATCGTGCCAGTGCGCTGCGAGGGTTTCCGGGGCGTTTCACAGTCGCTCGGGCACCATATCGCCAACGATGCCGTGCGTGATTGGGTCTTCGACAAGCTCACCCCAGAGAAGTCGCGCTTCGAGCCGACACCCTACGATGTTGCGATCATCGGAGACTACAATATCGGCGGCGATGCCTGGTCGTCTCGAATCCTGTTGGAGGAAATGGGGCTGCGCGTCATCGCCCAGTGGTCCGGAGACGGCTCGCTAGCTGAGCTCGAAGCCACCCCCAAGGCGAAGCTTAATATCCTGCATTGCTACCGTTCGATGAACTACATCTCCCGACAC</t>
  </si>
  <si>
    <t xml:space="preserve">LM994445</t>
  </si>
  <si>
    <t xml:space="preserve">CCCGAGAAGACCGCCAAACGGCGTGCCAAGCACCTTAATGTGCACGAAGTTGGTAAGTCCGACTGCGGTGTTAAGTCCAATCTCAAATCGATCCCCGGCGTAATGACCATTCGAGGCTGCGCCTATGCCGGCTCGAAGGGCGTGGTGTGGGGTCCGATCAAGGACATGATCCACATTAGCCATGGCCCCGTCGGTTGCGGCCAGTATTCCTGGGGATCGCGACGCAACTATTATGTTGGCACCACCGGTATCGATACCTTTGGAACGATGCAGTTCACTTCCGACTTCCAGGAAAAGGACATTGTCTTCGGCGGCGACAAGAAGCTCGTTAAGGTGATCGACGAGATCCAGGACCTGTTCCCGCTCAGCCGCGGAATCACCATCCAGTCGGAATGTCCGATCGGCCTGATAGGGGATGACATAGAGGCAGTTTCGAGGGCAAAGTCGAAGGAATACGGCGGCAAGACTATCGTGCCCGTGCGCTGCGAAGGTTTCCGCGGCGTATCGCAGTCGCTGGGCCACCACATCGCTAACGATGCCGTACGCGACTGGGTGTTCGACAAGATCACCCCGGAGGCAGAGCGGCGATTCGAATCCACGCCCTATGACGTTGCCATCATCGGGGACTACAACATCGGCGGCGACGCCTGGTCGTCTCGCATCCTCCTTGAGGAAATGGGCCTGCGCGTGATTGCGCAGTGGTCGGGCGACGGTAGCCTTGCCGAACTTGAAGCGACGCCAAAGGCGAAGCTGAACATCCTGCACTGCTATCGCTCGATGAATTACATCTCTCGCCAC</t>
  </si>
  <si>
    <t xml:space="preserve">LM994446</t>
  </si>
  <si>
    <t xml:space="preserve">CCTGAGAAGACCGCGAAACGGCGCGCCAAGCACCTGAACGTTCACGAGGCCGGGAAGGCGGATTGCGGTGTTAAGTCCAATCTCAAATCCATCCCCGGGGTGATGACGATCCGCGGCTGCGCCTATGCGGGTTCCAAGGGTGTGGTCTGGGGGCCGATCAAGGACATGATCCATATCAGCCATGGTCCGGTGGGGTGTGGCCAGTACTCCTGGGGGTCGCGCCGCAACTACTACGCCGGTACGACCGGTATCGATACGTTCGTGACCTTGCAGTTCACGTCCGACTTCCAGGAAAAGGATATTGTGTTCGGGGGCGACAAGAAGCTCGTCAAGCTCATTGACGAGTTGCAGGAGCTGTTCCCGCTCAACAACGGCATCACGATCCAATCAGAATGCCCGATCGGCCTGATCGGCGACGACATCGAAGCAGTCTCCAAAGCCAAATCGAAGGAATATGGCGGCAAGACGATTGTGCCGGTCCGCTGCGAGGGTTTCCGCGGCGTCTCACAATCGCTCGGGCACCATATTGCCAACGATGCCGTGCGCGATTGGGTCTTCGACAAGCTCACGCCCGAGAAGTCCCGCTTCGAGCCGACGCCCTACGATGTTGCGATCATCGGAGACTACAATATCGGCGGCGATGCCTGGTCGTCTCGAATCCTGCTCGAGGAAATGGGGCTGCGGGTGATTGCGCAGTGGTCCGGAGACGGGTCGCTGGCCGAGCTCGAGGCCACACCCAAGGCGAAGCTCAACATCCTGCATTGCTACCGCTCGATGAACTACATCTCCCGACAC</t>
  </si>
  <si>
    <t xml:space="preserve">LM994450</t>
  </si>
  <si>
    <t xml:space="preserve">CCGGAGAAGACCGCGAAACGGCGCGCCAAGCATCTCAACGTTCACCAAGCCGGCAAGTCCGACTGCGGGGTGAAGTCCAATATCAAATCCATACCGGGTGTGATGACGATCCGAGGCTGCGCCTATGCGGGATCCAAGGGGGTTGTTTGGGGGCCGATCAAGGACATGGTTCATATCAGCCATGGCCCGGTTGGCTGCGGTCAATATTCGTGGGGGTCGCGGCGCAATTACTACGTCGGCACGACGGGCATCGACAGTTTCGTGACCCTGCAATTCACTTCAGATTTCCAGGAAAAGGACATCGTATTCGGCGGTGATAAAAAGCTGGTCAAAGTCATTGACGAAATCCAGGAGTTGTTCCCGCTCAACCATGGGATCACCATCCAGTCGGAGTGCCCCATCGGCCTGATCGGCGACGACATCGAGGCCGTCTCAAGAGCAAAATCCAAGGAACTTGGCGGCAAGACCATCGTGCCGGTCCGCTGTGAGGGTTTTCGCGGCGTGTCGCAGTCGCTCGGCCACCACATTGCCAATGACGCGGTGCGCGATTGGATATTCGACAAGCTCGAGCCTGAACGAAAGCCAAAGTTCGAGCCGACGCCCTATGATGTGGCGATCATCGGAGATTACAATATTGGCGGCGACGCCTGGTCGTCGCGAATTCTGCTGGAGGAGATGGGGCTGCGGGTGATTGCGCAATGGTCCGGCGACGGTTCGCTGGCCGAGCTGGAGGCAACGCCGAAGGCAAAGCTCAACATTCTGCATTGCTATCGTTCTATGAACTACATCTCTCGCCAC</t>
  </si>
  <si>
    <t xml:space="preserve">LM994458</t>
  </si>
  <si>
    <t xml:space="preserve">CCGGAGAAAACCGCGAAACGGCGTGCCAAGCACCTCAACGTTCACCAAGCCGGCAAGTCAGACTGCGGGGTGAAGTCCAACATCAAATCTATACCTGGCGTGATGACGATCAGAGGCTGCGCCTATGCAGGGTCAAAGGGGGTGGTCTGGGGACCGATCAAGGACATGGTCCATATCAGCCATGGCCCGGTCGGCTGCGGTCAGTATTCGTGGGGCTCGCGACGCAACTACTATGTTGGCACGACGGGCATCGATAGTTTCGTGACCTTACAGTTCACGTCCGACTTCCAGGAAAAGGATATCGTATTCGGTGGCGACAAAAAGTTGGCCAAAATTCTTGACGAAATCCAGGAGCTGTTTCCACTTAACAACGGCATCACGATCCAATCGGAATGCCCGATCGGATTGATCGGTGACGACATCGAAGCCGTGTCAAGAGCGAAATCCAAGGAATATGGTGGAAAGACCATCGTGCCGGTCCGTTGTGAGGGCTTTCGGGGCGTGTCGCAGTCACTCGGCCACCACATTGCCAACGACGCGGTGCGCGACTGGATTTTCGACCAGCCCGAGTCCGACGGCAAACCAGGGTTCGAGCCGACGCCGTACGATGTTGCGATCATCGGAGACTACAATATCGGCGGGGACGCCTGGTCATCACGAATTCTATTGGAGGAAATGGGCCTGCGAGTGATCGCGCAGTGGTCCGGCGACGGTTCGCTCGCTGAGCTCGAGGCAACGCCGAAGGCAAAGCTCAACATTCTGCATTGCTACCGTTCAATGAACTACATCTCACGCCAC</t>
  </si>
  <si>
    <t xml:space="preserve">LM994459</t>
  </si>
  <si>
    <t xml:space="preserve">CCGGAGAAGACCGCGAAACGGCGCGCCAAGCACCTCAATGTTCACGAGGTCGGCAAGTCGGACTGCGGAGTCAAGTCAAACCTCAAATCCATCCCCGGCGTGATGACGATCCGCGGTTGCGCCTACGCCGGCTCCAAGGGTGTGGTCTGGGGACCAATCAAGGACATGGTCCATATCAGCCACGGTCCGGTCGGCTGTGGACAGTACTCGTGGGGCTCGCGGCGTAACTATTACGTCGGCACCACGGGCATCGATAGTTTTGTGACCTTGCAGTTCACCTCCGACTTCCAGGAAAAGGATATCGTGTTCGGCGGCGATAAGAAGCTCGTCAAAGCCATTGACGAGATCCAGGAGTTGTTTCCGCTCAACAACGGCATCACCATCCAGTCGGAATGCCCGATCGGCCTAATCGGCGACGACATCGAGGCGGTCTCCAAGGCGAAGTCGAAGGAATATGGCGGCAAGACCATCGTGCCGGTCCGCTGCGAAGGCTTCCGCGGCGTGTCACAGTCGCTCGGCCACCATATTGCCAACGACGCGGTACGCGATTGGGTGTTCGACAAGGCCACGCCCGAGAGCAAGCCGACGTTCGAGCCGACTCCTTACGACGTCGCGATCATCGGCGACTACAACATCGGCGGCGACGCCTGGTCATCCCGAATCCTGCTGGAAGAAATGGGCCTGCGCGTGATCGCGCAGTGGTCCGGCGACGGTTCCCTGGCCGAGCTCGAGGCAACGCCGAAGGCGAAGCTTAACGTGCTGCATTGCTATCGCTCGATGAACTACATCTCGCGACAC</t>
  </si>
  <si>
    <t xml:space="preserve">LM994460</t>
  </si>
  <si>
    <t xml:space="preserve">CCGGAGAAGACGGCGAAACGGCGCGCCAAGCACCTTAACGTTCACGAGGCCGGCAAGTCGGATTGCGGAGTGAAGTCCAATATCAAATCTATTCCGGGAGTGATGACGATCCGCGGCTGTGCCTACGCGGGCTCCAAGGGCGTGGTCTGGGGACCAATCAAGGACATGATCCATATCAGCCATGGCCCGGTCGGTTGTGGACAGTACTCGTGGGGCTCGCGGCGCAATTACTACACGGGCGCGACCGGCATTGATAGCTTCGTGACGTTTCAGTTCACCTCCGACTTTCAGGAAAAGGATATTGTTTTCGGCGGCGACAAGAAGCTCGTAAAACTGATTGACGAGGTCCAGGAGCTGTTCCCTCTGAACAATGGCATTACTATCCAATCCGAATGCCCGATCGGTCTGATCGGCGACGACATCGAGGCTGTATCTCGAGCAAAATCGAAAGAATATGGCGGCAAGACCATTGTGCCAGTCCGCTGCGAGGGCTTCCGCGGCGTATCACAGTCGCTAGGCCACCACATTGCCAACGATGCTGTGCGCGATTGGATATTCGACAGGCTCACGCCAGAGAATAAGCCTAGGTTTGAACCGACACCATACGACGTTGCAATCATCGGTGACTACAATATCGGCGGCGACGCATGGTCGTCCCGAATCTTGCTGGAGGAAATGGGGCTTCGCGTAATCGCGCAGTGGTCGGGTGATGGCTCCCTGGCCGAACTCGAGGCCACGCCAAAGGCGAAGCTGAACGTGCTGCACTGTTACCGCTCAATGAACTACATTTCGCGTCAC</t>
  </si>
  <si>
    <t xml:space="preserve">LM994461</t>
  </si>
  <si>
    <t xml:space="preserve">CCGGAGAAGACGGCGAAACGGCGCGCCAAGCACCTCAACGTTCATGAGACCGGCAAGTCGGATTGCGGAGTGAAGTCCAATATCAAATCTATTCCGGGGGTGATGACGATCCGCGGCTGTGCCTACGCCGGCTCCAAGGGTGTGGTCTGGGGACCAATCAAGGACATGATCCATATCAGCCATGGGCCGGTCGGTTGTGGACAGTACTCGTGGGGCTCGCGGCGCAATTACTACACGGGCGTGACCGGTATTGATAGCTTCGTGACATTTCAGTTCACCTCCGACTTTCAGGAAAAGGATATTGTTTTCGGCGGCGACAAGAAGCTCGTAAAACTGATTGACGAGGTCCAGGAGCTGTTCCCTCTGAACAATGGCATTACTATCCAATCCGAATGCCCGATCGGTCTGATCGGCGACGACATCGAGGCTGTATCTCGAGCAAAATCGAAAGAATATGGCGGCAAGGCCATTGTGCCAGTCCGCTGCGAGGGCTTCCGCGGCGTATCACAGTCGCTAGGCCACCACATTGCCAACGATGCTGTGCGCGATTGGATATTCGACAGGCTCACGCCAGAGAATAAGCCTAGGTTTGAACCGACACCATACGACGTTGCAATCATCGGTGACTACAATATCGGCGGCGACGCATGGTCGTCCCGAATCTTGCTGGAGGAAATGGGGCTTCGCGTAATCGCGCAGTGGTCGGGTGATGGCTCCCTGGCCGAACTCGAGGCCACGCCAAAGGCGAAGCTGAACGTGCTGCACTGTTACCGCTCAATGAACTACATTTCGCGTCAC</t>
  </si>
  <si>
    <t xml:space="preserve">LM994462</t>
  </si>
  <si>
    <t xml:space="preserve">CCGGAGAAGACTGCGAAACGACGCGCCAAGCACCTCAATGTCCACGAGTCCGGCAAGTCCGACTGCGGCGTCAAGTCCAACCTCAAATCCATCCCTGGTGTGATGACGATCCGCGGCTGCGCCTACGCGGGCTCCAAGGGTGTGGTCTGGGGACCAATCAAGGATATGATCCATCTAAGCCACGGCCCGGTCGGCTGTGGCCAGTACTCGTGGGGCTCGCGGCGTAACTATTACGCTGGCACGACCGGCATCGATTCATTCGTGACTTTTCAGTTCACCTCCGACTTCCAAGAAAAGGATATCGTGTTCGGTGGCGATAAGAAGCTTGTCAAGATCATCGACGAGATTCAGGAACTCTTCCCACTCAACCAGGGCATCAGCATACAGTCGGAATGTCCTATCGGCCTCATCGGCGATGATATCGAAGCAGTGTCCAGAGCGAAATCAAAAGAATATGGGGGCAAGACCATCGTCCCCGTCCGCTGTGAGGGGTTTCGTGGCGTATCCCAGTCGCTTGGGCATCACATCGCAAACGACGCCATCCGGGACTGGGTGTTCGACAAGATCACGCCCGAGCGCGAACCGAAGTTCGAGCCGAGCCCATACGATGTTGCCATTATCGGCGATTACAATATCGGGGGCGATGCCTGGTCGTCCCGCATCCTGCTCGAGGAAATGGGCTTGCGCGTGATCGCACAGTGGTCCGGCGACGGCTCGCTCGCTGAGCTCGAGGCCACGCCGAAGGCAAAACTTAACGTCCTACATTGCTACCGATCTATGAACTACATCTCGCGCCAC</t>
  </si>
  <si>
    <t xml:space="preserve">LM994463</t>
  </si>
  <si>
    <t xml:space="preserve">CCTGAGAAGACCGCGAAACGGCGCGCCAAGCACCTGAACGTTCACGAGGCCGGGAAGGCGGATTGCGGAGTTAAGTCCAATCTCAAATCCATCCCCGGCGTGATGACGATCCGCGGCTGCGCCTATGCGGGCTCCAAGGGTGTGGTCTGGGGGCCGATCAAGGACATGATCCATATCAGCCATGGTCCGGTGGGGTGTGGCCAGTACTCTTGGGGGTCGCGCCGCAACTACTACGCCGGTACGACCGGTATCGATACGTTCGTGACCTTGCAGTTCACGTCCGACTTCCAGGAAAAAGATATCGTCTTCGGGGGCGACAAGAAGCTCGTCAAACTTCTTGACGAGCTTCAGGAACTGTTCCCGCTCAACAACGGCATCACCATCCAGTCCGAATGCCCGATCGGCCTGATCGGTGACGACATCGAAGCAGTCTCCAAAGCCAAATCGAAGGAATATGGCGGTAAGACGATTGTGCCGGTCCGCTGCGAGGGTTTCCGCGGCGTCTCACAATCGCTCGGGCACCATATTGCCAACGATGCCGTGCGCGATTGGGTCTTCGACAAGCTCACGCCCGAGAAGTCCCGCTTCGAGCCGACGCCCTACGATGTTGCGATCATCGGAGACTACAATATCGGCGGCGATGCCTGGTCGTCTCGAATCCTGCTGGAGGAAATGGGGCTGCGCGTGATCGCCCAATGGTCTGGAGACGGGTCGCTGGCCGAGCTCGAGGCCACACCCAAGGCGAAGCTGAATATCCTGCATTGCTACCGTTCGATGAACTACATCTCCCGTCAC</t>
  </si>
  <si>
    <t xml:space="preserve">LM994464</t>
  </si>
  <si>
    <t xml:space="preserve">CCGGAGAAGACGGCGAAACGGCGCGCCAAGCACCTCAACGTTCATGAGGCCGGCAAGTCGGATTGCGGAGTGAAGTCCAATATCAAATCTATTCCGGGGGTGATGACGATCCGCGGCTGTGCCTACGCCGGCTCCAAGGGTGTGGTCTGGGGACCAATCAAGGACATGATCCATATCAGCCATGGGCCGGTCGGTTGTGGACAGTACTCGTGGGGCTCGCGGCGCAATTACTACACGGGCGTGACCGGTATTGATAGCTTCGTAACATTTCAGTTCACCTCCGACTTTCAGGAAAAGGATATTGTTTTCGGCGGCGACAAGAAGCTCGTAAAACTGATTGACGAGGTCCAGGAGCTGTTCCCTCTGAACAATGGCATTACTATCCAATCCGAATGCCCGATCGGTCTGATCGGCGACGACATCGAGGCTGTATCTCGAGCAAAATCGAAAGAATATGGCGGCAAGACCATTGTGCCAGTCCGCTGCGAGGGCTTCCGCGGCGTATCACAGTCGCTAGGCCACCACATTGCCAACGATGCTGTGCGCGATTGGATATTCGACAGGCTCACGCCAGAGAATAAGCCTAGGTTTGAACCGACACCATACGACGTTGCAATCGTCGGTGACTACAATATCGGCGGCGACGCATGGTCGTCCCGTATCTTGCTGGAGGAAATGGGGCTTCGCGTAATCGCGCAGTGGTCGGGTGATGGCTCCCTGGCCGAACTCGAGGCCACGCCAAAGGCGAAGCTGAACGTGCTGCACTGTTACCGCTCCATGAACTACATTTCGCGTCAC</t>
  </si>
  <si>
    <t xml:space="preserve">LM994465</t>
  </si>
  <si>
    <t xml:space="preserve">CCGGAGAAGACCGCGAAACGCCGCGCCAAGCATCTGAACGTTCACGAGGCCGGGAAGGCCGACTGCGGAGTGAAGTCCAATCTCAAATCCATTCCCGGCGTGATGACGATCCGCGGCTGCGCCTATGCGGGCTCCAAGGGCGTGGTCTGGGGACCGATCAAGGACATGATCCATATCAGCCATGGTCCGGTGGGATGTGGCCAGTACTCCTGGGGCTCGCGGCGCAACTACTACGCCGGCACGACCGGTATCGATACGTTCGTGACATTGCAGTTCACGTCCGACTTCCAGGAAAAAGACATCGTGTTCGGGGGCGACAAGAAACTCGTCAAGCTCATTGACGAGCTGCAGGAGCTGTTTCCGCTCAACAACGGCATCTCGATCCAATCGGAATGCCCGATCGGCCTGATCGGCGACGACATCGAGGCGGTCTCCAAAGCCAAGTCGAAGGAATATGACGGCAAGACGATCGTTCCGGTCCGCTGCGAGGGCTTCCGCGGCGTCTCGCAGTCGCTCGGGCACCATATTGCCAACGATGCCGTGCGCGATTGGATCTTCGACAAGCTCACGCCCGAGAAGTCCCGCTTCGAGCCGACACCTTACGACGTTGCGATCATCGGAGACTACAATATCGGCGGCGATGCCTGGGCATCCCGAATCCTGCTGGAGGAAATGGGACTGCGCGTCATCGCCCAGTGGTCCGGAGACGGCTCGCTCGCCGAGCTCGAGGCCACATCCAAGGCGAAGCTCAACATCCTGCATTGCTACCGCTCGATGAACTACATCTCCCGTCAC</t>
  </si>
  <si>
    <t xml:space="preserve">LM994467</t>
  </si>
  <si>
    <t xml:space="preserve">CCGGAGAAGACCGCGAAACGGCGCGCCAAGCACCTCAATGTTCACGAGGTCGGCAAGTCGGACTGCGGAGTCAAGTCCAACCTCAAATCCATCCCCGGCGTGATGACGATCCGCGGTTGCGCCTACGCCGGCTCAAAGGGTGTGGTCTGGGGACCAATCAAGGACATGGTCCATATCAGCCACGGTCCGGTCGGCTGTGGACAGTACTCGTGGGGCTCGCGGCGTAACTATTACGTCGGCACCACGGGCATCGATAGTTTCGTGACCTTGCAGTTCACCTCCGACTTCCAGGAAAAGGATATCGTGTTCGGCGGCGATAAGAAGCTCGTCAAAGCCATTGACGAGATCCAGGAGCTGTTTCCGCTCAACAACGGCATCACCATCCAGTCGGAATGCCCGATCGGCCTTATCGGCGACGACATCGAGGCGGTCTCTAAGGCGAAGTCGAAGGAATATGGCGGCAAGACCATCGTGCCGGTCCGCTGCGAGGGCTTCCGCGGCGTGTCACAGTCGCTCGGCCACCATATTGCCAACGACGCGGTACGCGATTGGGTGTTCGACAAGGCCACGCCCGAGAGCCAGCCGACGTTCGAGCCGACTCCCTACGATGTCGCGATCATCGGCGACTACAATATCGGCGGCGACGCCTGGTCATCCCGAATCCTGCTGGAGGAAATGGGCCTGCGCGTGATCGCGCAGTGGTCCGGCGACGGTTCCCTGGCCGAGCTCCAGGCAACGCCGAAGGCGAAGCTTAACGTGCTACATTGCTACCGCTCGATGAACTACATCTCGCGCCAC</t>
  </si>
  <si>
    <t xml:space="preserve">LM994469</t>
  </si>
  <si>
    <t xml:space="preserve">CCGGAGAAGACCGCGAAACGGCGCGCCAAGCACCTCAACGTTCACCAAGCCGGCAAGTCGGACTGCGGGGTCAAGTCCAACGTTAAATCCATACCTGGCGTGATGACGATCAGAGGGTGCGCCTATGCAGGTTCAAAGGGGGTGGTCTGGGGACCGATCAAGGATATGGTCCATATTAGCCATGGTCCGGTCGGCTGCGGTCAGTATTCGTGGGGCTCACGACGCAACTACTATGTTGGCACTACGGGCGTCGATAGCTTCGTGACCCTACAATTCACCTCCGACTTCCAGGAAAAGGATATTGTATTCGGTGGCGACAAAAAGCTGGCCAAAATTCTTGACGAAGTCCAAGAGCTGTTTCCGCTTAACAACGGCATCACGATTCAATCGGAATGCCCAATCGGATTGATCGGTGACGATATCGAAGCGGTATCAAGAGCGAAATCCAAGGAATATGGCGGCAAGACTATCGTGCCGGTCCGTTGTGAGGGCTTTCGGGGGGTGTCGCAGTCATTAGGCCACCACATTGCCAATGACGCGGTGCGCGATTGGATTCTCGACCAGCGCGAGTCGGATGGCAAACCAAGATTTGAGCCGACGCCGTACGATGTTGCGATTATCGGAGACTACAATATCGGCGGTGACGCCTGGTCATCACGAATTCTGCTAGAGGAAATGGGTCTGCGGGTGATCGCGCAGTGGTCTGGCGATGGTTCACTCGCTGAGCTCGAGGCCACGCCAAAGGCAAAGCTCAACATTTTGCATTGCTACCGTTCAATGAACTACATCTCACGCCAT</t>
  </si>
  <si>
    <t xml:space="preserve">LM994470</t>
  </si>
  <si>
    <t xml:space="preserve">CCGGAGAAGACGGCGAAACGGCGCGCCAAGCATCTCAACGTTCACCAAGCCGGCAAGTCCGACTGCGGGGTCAAGTCCAACATCAAATCCATACCGGGTGTGATGACGATCCGAGGCTGCGCCTATGCAGGATCCAAGGGGGTGGTTTGGGGGCCGATCAAGGACATGGTTCATATCAGCCATGGTCCCGTTGGCTGCGGTCAATATTCGTGGGGGTCGCGGCGCAACTACTATGTTGGCACGACGGGCGTCGACAGTTTCGTGACCCTGCAATTCACCTCAGACTTCCAGGAAAAGGACATCGTGTTCGGCGGTGATAAGAAGCTGGTCAAAGTCCTCGACGAAATCCAGGATCTGTTCCCGCTCAACCACGGTATCACCATCCAGTCGGAGTGCCCCATCGGTCTGATCGGAGACGACATCGAAGCCGTTTCAAGAGCGAAATCCAAGGAATATGGCGGCAAGACAATCGTGCCAGTCCGCTGTGAGGGTTTCCGCGGCGTGTCGCAGTCGCTCGGCCACCACATTGCCAACGATGCGGTGCGCGATTGGATATTCGACAAGCTTGAGCCTGAGCGAAAACCAAAGTTCGAGCCGACGCCCTACGATGTGGCGATCATTGGAGACTACAATATTGGCGGCGACGCCTGGTCGTCGCGAATTCTGCTGGAGGAGATGGGGCTGCGGGTCATTGCGCAATGGTCTGGCGACGGTTCGCTGGCCGAGCTCGAGGCAACGCCAAAGGCAAAGCTCAATATTCTGCATTGTTACCGTTCCATGAACTACATCTCTCGCCAC</t>
  </si>
  <si>
    <t xml:space="preserve">LM994472</t>
  </si>
  <si>
    <t xml:space="preserve">CCGGAGAAAACCGCGAAACGGCGTGCCAAGCACCTCAATGTTCACCAGGCCGGCAAGTCAGACTGCGGCGTCAAGTCCAACATCAAATCCATACCCGGCGTGATGACGATCAGAGGCTGCGCCTATGCGGGGTCAAAGGGGGTGGTCTGGGGACCAATCAAGGACATGGTTCACATCAGCCACGGCCCCGTCGGCTGCGGTCAGTATTCGTGGGGCTCGCGTCGCAACTATTACGTTGGCACCACAGGTATCGATAGCTTCGTGACCCTACAGTTCACCTCCGACTTCCAGGAAAAGGACATCGTATTCGGCGGCGACAAAAAACTGGTCAAAATTCTTGATGAAATCCAAGAGCTGTTTCCACTCAACAACGGCATCACGATCCAATCGGAATGCCCGATCGGATTGATCGGCGACGACATCGAAGCCGTGTCACGAGCGAAATCCAAGGAGTATGGAGGCAAGACCATCGTGCCGGTCCGTTGTGAGGGCTTCCGGGGCGTGTCGCAGTCACTGGGCCATCACATTGCGAACGATGCGGTGCGCGATTGGATTTTCGGCCATCTCGAGGACGATGCCAAACCCAAGTTCGAGCCGACGCCGTACGATGTTGCGATTATTGGAGACTACAATATCGGCGGCGACGCCTGGTCATCCCGAATTCTGCTGGAGGAGATGGGTCTGCGGGTAATCGCGCAGTGGTCCGGCGACGGCTCACTGGCTGAGCTCGAAGCAACGCCGAAGGCAAAGCTCAACATTCTGCATTGCTACCGTTCAATGAACTACATCTCACGCCAC</t>
  </si>
  <si>
    <t xml:space="preserve">LM994473</t>
  </si>
  <si>
    <t xml:space="preserve">CCGGAGAAAACCGCGAAACGGCGTGCCAAGCACCTCAACGTTCACCAAGCCGGCAAGTCAGACTGCGGGGTCAAGTCCAACGTTAAATCCATACCTGGCGTGATGACGATCAGAGGCTGCGCCTATGCAGGGTCAAAGGGGGTGGTCTGGGGGCCGATCAAGGACATGGTCCATATCAGCCATGGCCCGGTCGGCTGCGGTCAGTATTCGTGGGGCTCGCGACGCAACTACTATGTTGGCACGACGGGCATCGATAGTTTCGTGACCCTACAGTTCACCTCCGACTTCCAGGAAAAGGATATCGTATTCGGTGGCGACAAAAAGCTGGCCAAAATTCTCGACGAAATCCAGGAGCTGTTTCCACTTAACAACGGCATCACGATCCAATCGGAATGCCCGATCGGATTAATCGGTGACGACATCGAAGCCGTGTCAAGAGCGAAATCCAAGGAATATGGCGGCAAGACTATCGTGCCGGTCCGTTGTGAGGGCTTTCGGGGAGTGTCGCAGTCACTAGGCCACCACATTGCCAACGACGCGGTGCGCGATTGGATTTTCGACCAGCTCGAGTCGGATGGCAACCCAAGGTTTGAGCCGACGCCGTACGATGTTGCGATCATCGGAGACTACAATATCGGCGGCGACGCCTGGTCATCACGAATTCTGCTGGAGGAGATGGGCCTGCGCGTGATCGCGCAGTGGTCCGGTGACGGTTCACTGGCTGAGCTCGAGGCAACGCCCAAGGCAAAGCTCAACCTTCTGCATTGCTACCGTTCAATGAACTACATCTCACGCCAC</t>
  </si>
  <si>
    <t xml:space="preserve">LM994474</t>
  </si>
  <si>
    <t xml:space="preserve">CCGGAGAAAACCGCGAAACGGCGTGCCAAGCACCTCAACGTTCACCAAGCCGGCAAGTCAGACTGCGGGGTCAAGTCCAACGTTAAATCCATACCTGGCGTGATGACGATCAGAGGCTGCGCCTATGCAGGGTCAAAGGGGGTGGTCTGGGGGCCGATCAAGGACATGGTCCATATCAGCCATGGCCCGGTTGGCTGCGGTCAGTATTCGTGGGGCTCGCGACGCAACTACTATGTTGGCACGACGGGCATCGATAGTTTCGTGACCCTACAGTTCACCTCCGACTTCCAGGAAAAGGATATCGTATTCGGTGGCGACAAAAAGCTGGTCAAAATTCTTGACGAAATCCAGGAGCTGTTTCCACTTAACAACGGCATCACGATCCAATCGGAATGCCCGATCGGATTAATCGGTGACGACATCGAAGCCGTGTCAAGAGCGAAATCCAAGGAATATGGCGGCAAGACCATCGTGCCGGTCCGTTGTGAGGGCTTCCGGGGGGTCTCACAGTCACTAGGCCACCACATTGCCAACGACGCGGTGCGCGATTGGATTTTCGACCAGATCGAGTCGGATGGCAACCCAAGGTTTGAGCCGACGCCGTACGATGTTGCGATCATCGGAGACTACAATATCGGCGGCGACGCCTGGTCATCACGAATTCTGCTGGAGGAGATGGGCCTGCGGGTGATCGCGCAGTGGTCCGGTGACGGTTCACTGGCTGAGCTCGAGGCAACGCCTAAGGCAAAGCTCAACATTCTGCATTGCTACCGTTCAATGAACTACATCTCACGCCAC</t>
  </si>
  <si>
    <t xml:space="preserve">LM994475</t>
  </si>
  <si>
    <t xml:space="preserve">CCGGAGAAGACCGCAAAACGGCGCGCCAAGCATCTCAACGTTCACCAAGCCGGCAAGTCTGACTGCGGGGTGAAGTCCAGCATCAAGTCCATACCGGGTGTGATGACGATCCGAGGCTGCGCCTACGCAGGATCCAAGGGGGTGGTTTGGGGACCGATCAAGGACATGGTTCATATCAGCCATGGCCCGGTCGGCTGTGGACAGTATTCGTGGGGTTCGCGGCGCAACTACTACGTCGGCACGACGGGCGTCGACAGTTTCGTGACCCTGCAATTCACCTCAGACTTCCAGGAAAAGGACATCGTATTCGGCGGTGACAAGAAGCTGGTCAAAGTCATTGACGAAATCCAGGAGCTGTTCCCGCTCAATCACGGCATCACCATCCAGTCGGAGTGCCCCATCGGACTGATCGGGGACGACATCGAGGCCGTCTCAAAAGTGAAATCCAAGGAATATGGCGGCAAGACCATCGTGCCAGTCCGCTGTGAGGGTTTTCGCGGCGTGTCGCAGTCGCTCGGCCACCACATCGCCAACGACGCAGTGCGTGATTGGATATTCGACAAGCTCGAGCCTGAGGGCAAACCGAAGTTCGAGCCGACGCCCTACGATGTGGCGATCATCGGAGATTACAATATTGGCGGCGACGCCTGGTCGTCGCGAATTCTGTTGGAGGAAATGGGCCTGCGGGTGATTGCGCAATGGTCCGGCGACGGTTCGCTGGCCGAGCTCGAGGCAACGCCGAAGGCAAAGCTCAACATTCTGCATTGCTACCGTTCCATGAACTACATCTCTCGCCAC</t>
  </si>
  <si>
    <t xml:space="preserve">LM994477</t>
  </si>
  <si>
    <t xml:space="preserve">CCGGAGAAGACCGCTAAACGGCGCGCCAAGCACCTGAACGTTCATGAGGCAGGGAAGGCGGATTGCGGAGTTAAGTCAAATCTCAAATCCATTCCCGGCGTGATGACGATCCGCGGCTGCGCCTATGCAGGCTCCAAGGGCGTGGTCTGGGGGCCGATCAAGGACATGATCCATATCAGCCATGGTCCGGTGGGGTGTGGCCAGTACTCTTGGGGGTCGCGGCGCAACTACTACGCTGGCACGACCGGTATCGATACGTTCGTGACCTTGCAGTTGACGTCCGACTTCCAGGAAAAGGATATCGTGTTCGGCGGCGACAAGAAGCTCGTCAAACTCATTGACGAGCTTGAGGAGCTGTTCCCGCTCAACAACGGCATCACCATCCAGTCGGAATGCCCGATCGGCCTGATCGGCGACGACATCGAGGCAGTATCCAAGGCCAAGTCGAAGGAATATGGCGGCAAGACGATCGTGCCAGTTCGCTGCGAGGGCTTCCGCGGCGTCTCGCAGTCGCTCGGGCACCATATCGCCAACGATGCCGTGCGCGATTGGGTCTTCGACAGGCTCACGCCCGAGAAGTCGTCCCGCTTCGAGCCGACGCCCTACGATGTTGCGATCATCGGAGATTACAATATCGGCGGCGATGCCTGGTCGTCCCGAATCCTGCTGGAGGAAATGGGGCTGCGCGTCATCGCCCAGTGGTCCGGAGACGGGTCGCTGGCCGAGCTCGAGGCCACGCCCAAGGCGAAGCTCAACATACTGCATTGCTACCGCTCGATGAACTACATCTCCCGTCAC</t>
  </si>
  <si>
    <t xml:space="preserve">LM994478</t>
  </si>
  <si>
    <t xml:space="preserve">CCGGAGAAGACCGCGAAACGGCGCGCGAAGCACCTTAACGTTCACGAGAGCGGCAAGTCGGACTGCGGGGTCAAATCCAACATCAAATCCATACCCGGCGTGATGACGATCCGCGGCTGTGCTTACGCGGGCTCCAAGGGCGTCGTCTGGGGGCCGATCAAGGACATGGTGCATATCAGCCACGGTCCGGTCGGCTGTGGCCAGTATTCGTGGGGTTCGCGGCGCAATTATTACGTCGGCACGACGGGCGTCGATACGTTCGTGACCTTGCAATTCACTTCCGACTTCCAGGAAAAGGATATCGTGTTTGGCGGCGATAAGAAGCTCGTCAAAGTCATGGATGAGATACAGGAGCTATTCCCGCTCAACAACGGCATGACCATCCAGTCGGAATGTCCGATCGGGTTGATCGGGGACGATATCGAAGCGGTCTCCAGAAATAAGTCCAAGGACTATGGCGGCAAGACGATTGTGCCGGTTCGCTGCGAGGGGTTCCGCGGCGTGTCGCAATCGCTTGGCCACCACATCGCCAACGACGCGGTGCGTGATTGGATATTCGACAAGAGCGGATCGAAAGGCGAACCGAAGTTCGAATCGACGCCTTACGATGTCGCGATCATCGGCGACTACAATATCGGCGGCGATGCCTGGTCATCTCGAATTCTGCTCGAGGAAATGGGCCTGCGCGTGATCGCACAGTGGTCGGGCGACGGGTCGTTGGCGGAGCTCGAGGCTACGCCGAAGGCAAAGCTCAACATTCTGCATTGCTACCGTTCAATGAACTACATCTCGCGTCAC</t>
  </si>
  <si>
    <t xml:space="preserve">LM994479</t>
  </si>
  <si>
    <t xml:space="preserve">CCTGAGAAGACCGCCAAGCGCCGCGCCAAGCATCTCAACGTCCATGAGTCCGGCAAGTCGGACTGCGGCGTCAAGTCGAACATCAAGTCGATCCCGGGTGTCATGACCATCCGTGGTTGCGCCTATGCCGGCTCGAAGGGCGTGGTCTGGGGTCCGATCAAGGACATGATCCACATCAGCCACGGCCCGGTCGGCTGCGGCCAGTACTCCTGGGCGGCGCGCCGCAACTATTACATCGGCACGACCGGCATCGACACCTTCGTCACGATGCAGTTCACCTCCGACTTCCAGGAGAAGGACATCGTCTTCGGCGGCGACAAGAAGCTCGCCAAGATCATGGACGAAATCCAGGAGCTGTTCCCGCTGAACAACGGCATCACCGTGCAGTCGGAGTGCCCGATCGGTCTGATCGGCGACGACATCGAGGCGGTCTCCAAGGTCAAGTCCAAGGAGTATGACGGCAAGACCATCGTCCCCGTCCGCTGCGAAGGCTTCCGCGGTGTCTCGCAGTCGCTCGGCCACCACATCGCCAACGACGCGATCCGGGACTGGGTGTTCGACAAGCTGCCGGCCGACGCCGCGCCGCGCTTCGAGCCGTCGGATTACGACGTCGCGATCATCGGCGACTACAACATCGGTGGCGACGCCTGGTCCTCGCGCATCCTGCTCGAAGAGATGGGCCTGCGCGTGATCGCCCAGTGGTCGGGCGACGGCTCGCTCGCGGAGCTGGAGGCGACGCCGAAGGCGAAGCTGAACGTTCTGCACTGCTACCGCTCGATGAACTACATCTCGCGTCAC</t>
  </si>
  <si>
    <t xml:space="preserve">LM994480</t>
  </si>
  <si>
    <t xml:space="preserve">CCGGAGAAGACCGCGAAACGGCGCGCGAAGCACCTTAACGTTCACGAGAGCGGCAAGTCGGACTGCGGGGTCAAATCCAACATCAAATCCATACCCGGCGTGATGACGATCCGCGGCTGTGCTTACGCGGGCTCCAAGGGCGTCGTCTGGGGGCCGATCAAGGACATGGTGCATATCAGCCACGGTCCGGTCGGCTGTGGCCAGTATTCGTGGGGTTCGCGGCGCAATTATTACGTCGGCACGACGGGCGTCGATACGTTCGTGACCTTGCAATTCACTTCCGACTTCCAGGAAAAGGATATCGTGTTTGGCGGCGATAAGAAGCTCGTCAAAGTCATGGATGAGATAGAGGAGCTGTTCCCGCTCAACAACGGCATGACCATCCAGTCGGAATGTCCGATCGGGTTGATCGGGGACGATATCGAAGCGGTCTCCAGAAATAAGTCCAAGGAATATGGCGGCAAGACGATTGTGCCGGTTCGCTGCGAGGGGTTCCGCGGCGTGTCGCAATCGCTTGGCCACCACATCGCCAACGACGCGGTGCGTGATTGGATATTCGACAAGAGCGGATCGAAAGGCGAACCGAAGTTCGAATCGACGCCTTACGATGTCGCGATCATCGGCGACTACAATATCGGCGGCGATGCCTGGTCATCTCGAATTCTGCTCGAGGAAATGGGCCTGCGCGTGATCGCACAGTGGTCGGGCGACGGGTCGTTGGCGGAGCTCGAGGCTACGCCGAAGGCAAAGCTCAACATTCTGCATTGCTACCGTTCAATGAACTACATCTCGCGTCAC</t>
  </si>
  <si>
    <t xml:space="preserve">LM994481</t>
  </si>
  <si>
    <t xml:space="preserve">CCAGAGAAGACCGCCAAAAGGCGCGCCAAGCATCTCAGTGTTCACGAGGCGGGGAAGTCGGATTGTGGCGTCAAGTCGAATATCAAGTCCATTCCGGGCGTGATGACCATCCGTGGCTGCGCGTACGCAGGCTCCAAGGGCGTGGTCTGGGGGCCGATCAAGGACATGATCCACATTAGCCACGGTCCGGTCGGCTGTGGTCAGTACTCATGGGGCTCGCGGCGCAACTACTACGTCGGCACGACCGGCATCGACACCTTCGTGACACTGCAGTTCACCTCCGATTTCCAGGAAAAGGATATCGTATTCGGCGGCGATAAAAAGATCACCAAACTCATCGACGAGCTCCAGGAGCTATTTCCTCTCAACAGGGGCATCACCATTCAGTCCGAATGTCCGATCGGCTTGATCGGCGACGATATCGAGGCGGTCTCCCGAGAAAAGTCAAAGGAATATGGCGGCAAGACGATCGTGCCTGTGCGGTGCGAGGGTTTTCGTGGCGTGTCACAATCGCTCGGCCATCACATCGCGAACGACGCAGTTCGAGATTGGATCTTCGACAAGAGCGCCCCAGAGGCCAGCTCTAAATTTGAGCCGACGCCATATGACGTTGCGATTATCGGCGACTACAACATCGGCGGCGATGCCTGGTCGTCACGGATCCTGCTCGAAGAAATGGGCCTGCGCGTCATCGCCCAGTGGTCCGGGGATGGATCTCTGGCTGAATTGGAGGCGACGCCTAAGGCGAAGCTCAACATATTGCATTGCTATCGCTCGATGAACTACATCTCACGGCAC</t>
  </si>
  <si>
    <t xml:space="preserve">LM994482</t>
  </si>
  <si>
    <t xml:space="preserve">CCCGAGAAGACCGCAAAACGCCGTGCCAAGCACCTTAACGTGCACGAGCTTGGTAAGTCGGACTGCGGCGTTAAGTCGAATCTCAAATCGATCCCCGGCGTAATGACCATTCGAGGCTGCGCCTATGCCGGTTCGAAGGGTGTGGTGTGGGGTCCGATCAAGGACATGATCCACATTAGCCATGGCCCCGTCGGTTGTGGCCAGTATTCCTGGGGATCGCGACGCAACTATTATGTTGGCACCACCGGTATCGATACCTTTGGAACTATGCAGTTCACCTCCGACTTCCAGGAAAAGGACATTGTCTTCGGGGGCGACAAGAAGCTCGTCAAGGTGATCGACGAGATCCAGGACTTGTTCCCGCTCAGCCGCGGAATCACCATCCAGTCGGAATGTCCGATCGGCCTGATAGGGGATGACATAGAGGCAGTTTCGAGGGCAAAGTCGAAGGAATACGGCGGCAAGACTATCGTGCCCGTGCGCTGCGAAGGATTCCGCGGCGTATCGCAGTCGTTGGGTCACCACATCGCTAACGATGCCGTACGCGACTGGATCTTCGACAAGATCACCCCTGAGACAGAGCGACGATTTGAATCCACGCCCTATGACGTTGCTATCATCGGCGACTACAACATCGGCGGCGATGCCTGGTCGTCTCGCATCCTCCTTGAGGAAATGGGCCTGCGCGTGATTGCGCAGTGGTCGGGCGACGGTAGCCTCGCCGAACTTGAAGCGACGCCGAAGGCGAAGCTGAACATCCTGCACTGCTATCGTTCGATGAATTACATCTCTCGCCCA</t>
  </si>
  <si>
    <t xml:space="preserve">LM994483</t>
  </si>
  <si>
    <t xml:space="preserve">CCGGAGAAAACCGCGAAACGGCGTGCCAAGCACCTCAATGTTCACCAGGCCGGAAAGTCAGACTGCGGCGTGAAGTCCAACATCAAATCCATACCTGGCGTGATGACGATCAGAGGCTGCGCC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GATGAACTATATCTCACGCCAC</t>
  </si>
  <si>
    <t xml:space="preserve">LM994484</t>
  </si>
  <si>
    <t xml:space="preserve">CCGGAGAAGACCGCAAAACGGCGCGCCAAGCACCTCAATGTTCACGAGATCGGCAAGTCGGACTGCGGAGTCAAGTCTAACATCAAATCCATCCCAGGTGTGATGACGATCCGCGGTTGCGCCTACGCGGGCTCCAAAGGTGTGGTCTGGGGACCGATCAAGGACATGATCCATATCAGCCACGGTCCGGTCGGCTGTGGACAGTACTCGTGGGGCTCGCGGCGTAACTATTACGTCGGCACGACAGGCATCGATAGTTTCGTGACCTTGCAGTTCACATCCGACTTCCAGGAAAAGGATATCGTGTTCGGCGGCGACAAGAAGCTCGTCAAAATCATTGACGAGATCCAGGAGCTGTTCCCGCTCAACAACGGCATCACCATCCAGTCGGAATGCCCGATCGGCCTGATCGGTGACGACATCGAGGCGGTCTCCAGGGCAAAATCGAAGGAATATGAGGGCAAGACCATCGTGCCGGTCCGCTGCGAGGGTTTCCGCGGCGTGTCACAGTCGCTCGGCCACCATATTGCCAACGACGCAGTGCGCGATTGGGTCTTCGACAAGGTCACGCCCGAGAGTAAGCCGACGTTCGAGCCGACGCCCTACGATGTCGCGATCATCGGCGACTACAATATCGGCGGCGACGCCTGGTCATCCCGAATTCTGCTTGAGGAAATGGGCCTGCGCGTGATCGCGCAGTGGTCCGGTGACGGGTCCCTGGCCGAGCTAGAGGCAACGCCAAGGGCGAAGCTTAACGTGCTGCATTGCTACCGCTCGATGAACTACATCTCGCGTCAC</t>
  </si>
  <si>
    <t xml:space="preserve">LM994485</t>
  </si>
  <si>
    <t xml:space="preserve">CCGGAGAAGACCGCAAAACGGCGCGCCAAGCACCTCAATGTTCACGAGGTCGGCAAGTCGGACTGCGGAGTCAAGTCCAACCTCAAATCCATCCCCGGCGTGATGACGATCCGCGGTTGTGCCTACGCGGGCTCCAAAGGTGTGGTCTGGGGACCGATCAAGGACATGATCCATATCAGCCATGGTCCGGTCGGCTGTGGACAATACTCGTGGGGCTCGCGGCGTAACTATTACGTCGGCACGACAGGCATCGATAGTTTCGTGACCTTGCAGTTCACCTCCGACTTCCAGGAAAAGGATATCGTGTTCGGCGGCGACAAGAAGCTCGTCAAAGTCATTGACGAGATCCAGGAGCTGTTCCCGCTCAACAACGGCATCACCATCCAATCGGAATGCCCGATCGGCCTGATCGGCGACGACATCGAGGCGGTCTCCAGGGCGAAGTCGAAGGAATATGGGGGCAAGACCATCGTGCCGGTCCGCTGCGAGGGTTTCCGCGGCGTGTCACAGTCGCTCGGTCACCATATTGCCAACGACGCGGTGCGCGATTGGGTGTTCGACAAGGTCATGCCCGAGAGCAAGCCGATGTTCGAGCCGACGCCCTATGATGTCGCGATAATCGGCGACTACAATATCGGCGGCGACGCGTGGTCATCCCGAATCCTGCTGGAGGAAATGGGCCTGCGCGTTATCGCGCAGTGGTCCGGCGACGGTTCCCTGGCCGAGCTCGAGGCAACGCCGAAGGCGAAGCTTAACGTGCTGCATTGCTACCGCTCGATGAACTACATCTCGCGGCAG</t>
  </si>
  <si>
    <t xml:space="preserve">LM994486</t>
  </si>
  <si>
    <t xml:space="preserve">CCGGAGAAGACCGCGAAACGGCGTGCCAAGCACCTCAACGTTCACCAAGCCGGCAAGTCGGACTGCGGGGTCAAGTCCAACATCAAATCAATACCTGGTGTGATGACAATCAGAGGCTGCGCCTATGCAGGATCCAAAGGGGTGGTCTGGGGACCGATCAAGGACATGGTCCATATCAGCCATGGCCCGGTCGGCTGCGGTCAGTATTCGTGGGGCTCGCGTCGCAACTATTATGTTGGCACGACGGGCGTCGATAGTTTCGTGACCCTGCAGTTCACCTCCGACTTCCAGGAAAAGGACATCGTATTTGGCGGCGACAAGAAGCTGATCAAAGTCCTTGACGAAATCCAGGAGCTGTTCCCGCTCAACAACGGCATCACCATCCAATCGGAATGCCCGATCGGACTGATCGGGGACGACATCGAGGCCGTGTCAAGATCGAAATCCAAGGAATACGACGGCAAGACCATCGTGCCTGTTCGCTGTGAGGGCTTTCGCGGCGTGTCGCAATCGCTTGGCCACCACATTGCCAATGACGCGGTGCGCGATTGGATCTTCGACAAGCTAGAGCCCGACGGCGAACCAAAGTTCCAGCCGACGCCCTACGACGTTGCGATCATCGGAGACTACAATATTGGCGGCGATGCCTGGTCATCGCGAATTCTGCTGGAAGAAATGGGCTTGCGGGTGATCGCGCAGTGGTCCGGCGACGGTTCCCTCGCCGAACTCGAAGCAACGCCGAAGGCAAAGCTCAATATTCTGCATTGCTACCGTTCCATGAACTACATCTCCCGCCAC</t>
  </si>
  <si>
    <t xml:space="preserve">LM994487</t>
  </si>
  <si>
    <t xml:space="preserve">CCCGAGAAGACCGCGAAGAGGCGCGCCAAACACCTCAACGTGCACGAGGACGGCAAGTCCGATTGTGGCGTCAAGTCCAACCTCAAATCCATCCCCGGCGTGATGACGATCCGCGGCTGCGCTTATGCGGGCTCGAAGGGCGTGGTCTGGGGGCCGATCAAGGACATGATCCACATCAGCCACGGTCCGGTTGGCTGTGGCCAGTACTCGTGGGGCTCGCGGCGCAACTATTACATCGGCACGACGGGCATCGATACTTTCGTGACGTTGCAGTTCACTTCCGATTTCCAGGAAAAGGATATCGTGTTCGGCGGCGACAAGAAGCTCGCCAAGGTCATTGACGAGATCCAGGAGCTGTTCCCGCTCAACAACGGCATCACCATCCAGTCGGAATGCCCGATCGGCCTGATCGGCGACGATATCGAGGCGGTGTCCAGGGTGAAGTCGAAGGAATATGGCGGCAAAACCTTCGTGCCGGTCCGTTGCGAGGGTTTTCGTGGTGTGTCGCAGTCGCTCGGGCATCACATCGCGAACGACGCTGTGCGGGACTGGGTGTTCGACAAGATCACGCCCGAGAGCAAGTCGAAGTTTGAATCGACGCCCTACGACGTCGCGATCATCGGCGACTATAATATCGGCGGTGACGCCTGGTCGTCCCGCATCCTACTCGAAGAAATGGGCCTGCGCGTGATCGCCCAGTGGTCCGGCGACGGGTCGCTGGCCGAGCTTGAGGCAACGCCGAAGGCGAAGCTCAACGTGCTGCACTGCTATCGGTCGATGAACTACATCTCGCGCCAC</t>
  </si>
  <si>
    <t xml:space="preserve">LM994488</t>
  </si>
  <si>
    <t xml:space="preserve">CCGGAGAAAACCGCGAAACGGCGTGCCAAGCACCTCAACGTTCACCAAGCCGGCAAGTCGGACTGCGGAGTGAAGTCCAACATCAAATCCATACCTGGCGTGATGACGATCAGAGGCTGCGCCTATGCAGGGTCCAAGGGGGTGGTCTGGGGACCGATCAAGGACATGGTCCATATCAGCCATGGCCCGGTCGGCTGCGGTCAGTATTCGTGGGGCTCGCGACGCAACTATTACGTCGGCACGACGGGCATCGATAGCTTCGTGACCCTGCAGTTCACCTCCGACTTCCAGGAAAAGGATATCGTATTCGGTGGCGACAAGAAGCTGGTCAAAATTCTCGATGAAATTCAGGAGCTGTTCCCGCTCAACAACGGCATCACCATCCAATCGGAATGCCCGATCGGACTGATCGGTGACGACATCGAGGCCGTGTCGAGAGCGAAATCCAAGGAGTACGGCGGCAAGACCATCGTGCCGGTCCGCTGTGAGGGCTTTCGCGGCGTGTCGCAGTCACTGGGCCACCACATTGCCAACGACGCGGTGCGTGATTGGATTTTCGACAAGCTTGATCCCGACGGCTCACCAAAGTTCGAGTCGACGCCTTACGACGTTGCGATCATTGGAGACTACAATATCGGCGGCGACGCCTGGTCATCGCGAATTCTGCTGGAGGAAATGGGCCTGCGGGTGATCGCGCAGTGGTCCGGCGACGGTTCACTTGCTGAACTGGAGGCGACGCCGAAGGCAAAGCTCAACATTCTGCATTGCTACCGTTCCATGAACTACATCTCCCGCCAC</t>
  </si>
  <si>
    <t xml:space="preserve">LN650214</t>
  </si>
  <si>
    <t xml:space="preserve">CCGGAGAAAACCGCGAAACGGCGTGCCAAGCACCTCAACGTTCACCAAGCCGGCAAGTCAGATTGCGGGGTGAAGTCCAACATCAAATCCATACCTGGCGTGATGACAATCAGAGGCTGCGCCTATGCAGGGTCAAAGGGAGTGGTCTGGGGACCGATCAAGGACATGGTCCATATCAGCCATGGCCCGGTAGGCTGCGGTCAATATTCGTGGGGCTCCCGACGAAATTATTACGTTGGCACGACGGGGATCGATAGCTTCGTGACCCTGCAGTTCACCTCCGACTTCCAGGAAAAGGATATCGTATTCGGTGGCGACAAAAAGCTGGTCAAAATTCTTGACGAAATCCAGGAGCTGTTTCCGCTCAACAACGGCATCACGATCCAATCGGAATGCCCGATCGGATTGATCGGTGACGACATCGAGGCCGTGTCGAGAGCGAAGTCCAAGGAATACGGCGGCAAGACCATCGTGCCGGTCCGTTGTGAGGGCTTTCGGGGTGTGTCGCAATCACTAGGCCATCACATCGCCAACGATGCGGTGCGCGATTGGATTTTCGACCAGCTCGAGTCCGATGGCAAACCAAAGTTTGAGCCGACGCCCTACGATGTTGCGATCATCGGAGACTACAATATCGGCGGGGACGCCTGGTCATCGCGAATTCTGCTAGAGGAGATGGGCCTGCGGGTGATAGCGCAGTGGTCCGGCGACGGTTCACTAGCTGAGCTCGAGGCAACGCCGAAGGCAAAGCTCAACATTCTGCATTGCTACCGTTCTATGAACTACATCTCGCGCCAC</t>
  </si>
  <si>
    <t xml:space="preserve">LN650216</t>
  </si>
  <si>
    <t xml:space="preserve">CCGGAGAAGACTGCGAAACGGCGCGCCAAGCACCTCAATGTTCACGAGGCCGGCAAGTCGGACTGCGGAGTCAAGTCCAATCTCAAATCGATCCCAGGCGTGATGACGATCCGCGGTTGCGCCTACGCGGGTTCCAAGGGTGTGGTGTGGGGCCCGATCAAGGACATGATCCACATTAGCCACGGTCCGGTCGGCTGTGGACAGTACTCGTGGGGCTCGCGGCGTAACTATTACGTTGGCACGACAGGCATCGATAGTTTCGTGACCTTGCAATTCACCTCCGATTTCCAGGAAAAGGATATCGTGTTCGGCGGCGACAAGAAGCTCGTCAAAATCATTGACGAGATCCAGGAGCTGTTCCCGCTCAACAACGGCATCACCATCCAGTCGGAATGCCCGATCGGCCTGATCGGTGACGACATCGAGGCGGTCTCCAGGTCAAAGTCGAAGGAATATGGCGGCAAGACTATCGTGCCGGTCCGCTGCGAGGGCTTTCGCGGCGTGTCGCAGTCGCTCGGCCACCATATTGCCAACGACGCGGTGCGCGACTGGGTGTTCGACAAGGTCTCGCCCGAGGGCAAGCCGACGTTTGAGCCGACCCCCTACGATGTCGCGATCATCGGCGACTACAATATCGGCGGCGACGCCTGGTCATCCCGAATCCTGCTGGAGGAAATGGGCCTGCGCGTAATCGCGCAGTGGTCCGGCGACGGTTCTCTGGCCGAGCTCGAGGCAACGCCGAAGGCGAAGCTTAATGTGCTGCATTGCTACCGCTCGATGAACTACATCTCACGCCAC</t>
  </si>
  <si>
    <t xml:space="preserve">LN650217</t>
  </si>
  <si>
    <t xml:space="preserve">CCGGAGAAGACCGCGAAACGGCGTGCCAAGCACCTCAACGTTCACCAAGTCGGCAAGTCGGACTGCGGGGTCAAGTCCAACATCAAATCAATACCTGGTGTGATGACAATCAGAGGCTGCGCCTATGCAGGATCCAAGGGGGTGGTCTGGGGACCGATCAAGGACATGGTCCATCTCAGCCATGGCCCGGTTGGCTGTGGCCAGTATTCGTGGGGCTCGCGTCGTAACTATTACGTTGGCACGACGGGCATCGACAGTTTCGTGACCCTGCAGTTCACCTCCGACTTCCAGGAAAAAGACATCGTATTTGGTGGCGACAAGAAACTGATCAAAATCCTTGACGAAATCCAAGAGCTGTTCCCGCTCAACAACGGCATCACCATCCAATCGGAATGCCCGATCGGACTGATCGGGGACGACATCGAGGCCGTGTCAAGAGCGAAATCCAAGGAATACGGCGGCAAGACCATCGTGCCTGTCCGCTGTGAGGGCTTTCGCGGCGTGTCGCAGTCGCTTGGCCACCACATTGCCAACGACGCGGTGCGCGATTGGATTTTCGACAAGCTCGAGCCCGACGGCAAACCAAAGTTCGAGCCGACGCCCTACGATGTTGCGATCATCGGAGACTACAATATCGGTGGCGATGCCTGGTCATCGCGAATTCTGCTGGAGGAAATGGGCCTGAGGGTGATTGCGCAGTGGTCCGGCGACGGTTCACTCGCTGAGCTCGAAGCGACGCCGAAGGCAAAGCTCAATATTCTGCATTGCTACCGTTCCATGAACTACATCTCCCGCCAC</t>
  </si>
  <si>
    <t xml:space="preserve">LN650228</t>
  </si>
  <si>
    <t xml:space="preserve">CCGGAGAAGACCGCGAAACGGCGTGCCAAGCACCTCAACGTTCACCAAGTCGGCAAGTCGGACTGCGGGGTCAAGTCCAACATCAAATCAATACCTGGTGTGATGACAATCAGAGGCTGCGCCTATGCAGGATCCAAGGGGGTGGTCTGGGGACCGATCAAGGACATGGTCCATCTCAGCCATTGCCCGGTTGGCTGTGGCCAGTATTCGTGGGGCTCGCGTCGTAACTATTACGTTGGCACGACGGGCATCGACAGTTTCGTGACCCTGCAGTTCACCTCCGACTTCCAGGAAAAAGACATCGTATTTGGTGGCGACAAGAAACTGATCAAAATCCTTGACGAAATCCAAGAGCTGTTCCCGCTCAACAACGGCATCACCATCCAATCGGAATGCCCGATCGGACTGATCGGGGACGACATCGAGGCCGTGTCAAGAGCGAAATCCAAGGAATACGGCGGCAAGACCATCGTGCCTGTCCGCTGTGAGGGCTTTCGCGGCGTGTCGCAGTCGCTTGGCCACCACATTGCCAACGACGCGGTGCGCGATTGGATTTTCGACAAGCTCGAGCCCGACGGCAAACCAAAGTTCGAGCCGACGCCCTACGATGTTGCGATCATCGGAGACTACAATATCGGTGGCGATGCCTGGTCATCGCGAATTCTGCTGGAGGAAATGGGCCTGAGGGTGATTGCGCAGTGGTCCGGCGACGGTTCACTCGCTGAGCTCGAAGCGACGCCGAAGGCAAAGCTCAATATTCTGCATTGCTACCGTTCCATGAACTACATCTCCCGCCAC</t>
  </si>
  <si>
    <t xml:space="preserve">LN650232</t>
  </si>
  <si>
    <t xml:space="preserve">CCGGAGAAAACCGCGAAAAGGCGTGCCAAGCACCTCAACGTTCATCAGGCCGGCAAGTCCGACTGCGGGGTGAAGTCCAACATCAAATCCATACCCGGCGTGATGACGATCCGAGGCTGCGCCTATGCGGGATCCAAGGGCGTGGTTTGGGGACCGATCAAGGACATGGTCCATATCAGCCATGGTCCTGTTGGCTGTGGTCAGTATTCGTGGGGATCGCGCCGCAACTATTACGTTGGTACGACGGGGATCGATAGCTTCGTGACCCTGCAATTCACCTCCGACTTCCAAGAAAAGGATATCGTATTCGGTGGTGACAAGAAACTGGTCAAAGTTCTTGACGAAATCCAGGAGCTGTTTCCCCTCAACAACGGCATCACCATCCAATCGGAATGCCCGATCGGACTGATCGGCGACGATATCGAAGCTGTCTCAAGAACTAAATCCAAGGAGTATGGAGGCAAGACCATCGTGCCAGTCCGCTGCGAGGGTTTTCGTGGCGTATCGCAGTCACTAGGTCACCACATTGCCAACGACGCGGTACGTGACTGGATCTTCGACAAGCTCGAGCCCGACGGCACACCAAAGTTCGAGCCGACGCCTTACGATGTTGCGATCATCGGCGATTACAATATCGGCGGCGATGCCTGGTCATCGCGAATTCTGCTGGAGGAAATGGGCCTGCGGGTGATCGCGCAGTGGTCCGGGGACGGTTCACTCGCTGAACTCGAGGCAACTCCGAAAGCCAAGCTCAACCTTCTGCATTGCTACCGTTCAATGAACTACATCTCCCGCCAC</t>
  </si>
  <si>
    <t xml:space="preserve">LN650234</t>
  </si>
  <si>
    <t xml:space="preserve">TTGCTGGACTTGTTGGCTGAGTACCGTCTCGCTAACTCTAAAGATATCAGCATGAGCTTCGCCACGACCAAGAGCATCGAAGGGATCAATGCCCGCAATAAGGATCTCATCCAGGAGGTGCTGACGCTCTATCCGGAAAAGACCACTAAGCGGCGCGCCAAGCACCTGAACGTTTATGGGGCAGGGAGGTCGGTTTCCGGAGTAAAGTCAAATCTCAAATCCATCCTCGGCGTGATGACGATCGGCGGCTGCGCCTATGCGGACTCAAAGAGCGTGGTCTGGCGGCCAATCAAGGACATGCTCCATATCAGCTATGGTCCGGTGAGGTGTGGCCAGTATTCCTGGGGGCGCGGCGCAACTATTACGCCGGCACGACTTTATCGATACGTCCGTGACATTCCAGTTTATGTCCGAATTCCAGAAAAGGATATCGTCTTCGGTGGCAACAAGAAGCTCGTCAAGCTCATCGACGAGCTCCGGAAGGAGAAGGGCGAGATCGCAGCCCAACAGAACTTACTCTCAACAGAGCCGCCGCGTCTCCCGCCTCGCGCCAAGAAGGAACGGAAATAA</t>
  </si>
  <si>
    <t xml:space="preserve">LWIG01000024</t>
  </si>
  <si>
    <t xml:space="preserve">CCGGAGAAAACCGCGAAAAGGCGTGCCAAGCACCTCAACGTTCACCAGGCCGGCAAGTCCGACTGCGGGGTGAAGTCCAACATCAAATCCATACCCGGCGTGATGACGATCCGAGGCTGCGCCTATGCGGGATCTAAGGGCGTGGTTTGGGGACCGATCAAGGACATGGTCCATATCAGCCATGGTCCTGTTGGCTGTGGTCAGTATTCGTGGGGATCGCGCCGCAACTATTACGTTGGTACGACGGGGATCGATAGCTTCGTGACCCTGCAATTCACCTCCGACTTCCAGGAAAAGGATATCGTATTCGGTGGTGACAAGAAACTGGTCAAAGTTCTTGACGAAATCCAGGAGCTGTTTCCTCTCAACAACGGCATCACCATCCAATCGGAATGCCCGATCGGACTGATCGGTGACGATATCGAGGCTGTCTCAAGAGCGAAATCCAAGGAGTATGGAGGCAAGACCATCGTGCCGGTCCGCTGCGAGGGTTTTCGTGGCGTGTCGCAGTCACTAGGTCACCACATTGCCAACGACGCGGTACGTGACTGGATCTTCGACAAGCTTGAGCCCGACGGCGCACCAAAGTTCGAGCCGACGCCTTACGATGTTGCGATCATCGGCGACTACAATATCGGCGGCGATGCCTGGTCATCGCGAATTCTGCTGGAGGAAATGGGCCTGCGGGTGATCGCGCAGTGGTCCGGGGACGGTTCACTCGCTGAACTCGAGGCAACTCCGAAGGCAAAGCTTAACCTTCTGCATTGCTACCGTTCCATGAACTACATCTCCCGCCAC</t>
  </si>
  <si>
    <t xml:space="preserve">MH286738</t>
  </si>
  <si>
    <t xml:space="preserve">CCGGAGAAGACCGCAAAACGGCGCGCCAAGCATCTCAACGTGCACCAAGCCGGCAAGTCGGACTGTGGGGTCAAGTCCAACATCAAATCCATCCCTGGTGTGATGACAATCAGAGGCTGCGCCTACGCAGGATCCAAGGGCGTGGTCTGGGGGCCGATCAAGGACATGGTCCATATCAGCCATGGACCGGTGGGCTGCGGTCAGTACTCGTGGGGCTCGCGTCGTAACTATTACGTTGGCACGACCGGGATCGATAGCTTCGTGACCCTGCAATTCACCTCCGACTTCCAGGAAAAGGATATCGTATTCGGTGGCGACAAGAAACTGGTCAAAGTTCTTGACGAAATCCAGGAGCTTTTCCCACTCAACAACGGCATCACCATCCAGTCGGAATGCCCGATCGGATTGATTGGAGACGACATCGAGGCTGTGTCAAGAGCGAAATCCAAGGAGTATGGCGGCAAGACCATCGTGCCGGTCCGTTGCGAGGGCTTTCGCGGCGTCTCGCAGTCGCTCGGCCACCACATTGCCAACGACGCCGTGCGTGATTGGATTTTCGACAAGTTCGAGCCAGATGGTAAACCGAAGTTTGAGTCGACGCCGTACGATGTTGCGATCATCGGAGACTACAATATCGGCGGCGACGCCTGGTCATCGCGAATTCTTCTGGAGGAAATGGGCCTGCGGGTGATTGCGCAGTGGTCTGGTGACGGTTCACTCGCTGAGCTCGAGGCAACGCCGAAGGCAAAGCTCAACATTCTGCATTGTTACCGCTCCATGAACTACATCTCCCGCCAC</t>
  </si>
  <si>
    <t xml:space="preserve">MH286741</t>
  </si>
  <si>
    <t xml:space="preserve">CCGGAGAAGACCGCGAAACGCCGCGCCAAGCACCTGAATGTTCACGAATCGGGCAAATCGGACTGCGGGGTCAAGTCCAACCTAAAATCAATACCCGGAGTGATGACGATCCGGGGGTGCGCCTACGCGGGTTCCAAGGGTGTGGTCTGGGGACCTATCAAGGACATGGTCCATATCAGCCACGGCCCGGTCGGTTGTGGCCAGTATTCGTGGGGCTCGCGACGCAATTATTACGTCGGCACCACGGGAATAGATACCTTCGTGACCTTACAGTTTACCTCCGACTTCCAGGAAAAGGATATCGTGTTCGGTGGGGACAAGAAGCTCATCAAACTCATTGACGAAGTCCAGGAGCTGTTCCCGCTCAACAATGGCATCACCATCCAGTCGGAATGCCCGATCGGCCTGATCGGCGATGACATTGAGGCGGTGTCTAGAGCGAAGTCTAAGGAATATGACGGAAAGACCATCGTGCCGGTCCGTTGCGAGGGTTTTCGTGGCGTGTCGCAATCGCTCGGCCACCATATTGCCAACGACGCGGTGCGCGATTGGATTTTCGACAAGAATGGGCCCGACAGCAAGCCGAAGTTCGAGCCGACGCCTTACGATGTCGCAATCATCGGCGACTACAATATCGGCGGCGATGCTTGGTCGTCTCGGATTCTGCTGGAGGAAATGGGCCTACGGGTGATTGCGCAATGGTCCGGCGACGGCTCACTTGCCGAGCTCGAAGCAACGCCGAAGGCAAGGCTTAACATTTTGCATTGCTACCGCTCGATGAACTACATCTCGCGGCAC</t>
  </si>
  <si>
    <t xml:space="preserve">MH286742</t>
  </si>
  <si>
    <t xml:space="preserve">CCGGAGAAGACTGCGAAACGTCGCGCCAAGCATCTCAATGTCCACGAGGCGGGCAAATCGGACTGCGGGGTCAAATCGAACCTGAAATCAATACCCGGGGTGATGACGATCCGGGGCTGCGCCTATGCGGGTTCCAAGGGTGTGGTCTGGGGACCTATCAAGGACATGGTCCATATCAGCCACGGCCCAGTGGGTTGTGGCCAGTATTCGTGGGGCTCGCGGCGCAATTATTACGTCGGCACCACTGGAATAGATACGTTCGTGACCTTACAGTTTAGCTCCGACTTCCAGGAAAAGGATATCGTGTTCGGAGGGGACAAGAAGCTCAACAAACTCATCGACGAAGTCGAGGAGCTATTCCCGCTCAACAACGGCATCACCATCCAATCCGAATGTCCGATTGGTCTGATCGGCGATGACATTGAGGCGGTGTCGCGAGCGAAGTCCAAGGAATATGACGGAAAGACCATCGTGCCGGTCCGCTGCGAGGGCTTCCGTGGCGTGTCCCAATCGCTTGGCCACCACATTGCCAATGATGCAGTGCGCGATTGGATATTTGACAAGAACGGGCCCGACAGCAAGCCGAAGTTCGAGCCGACCCCCTATGATGTAGCGATCATCGGCGACTACAATATCGGCGGCGATGCCTGGTCGTCTCGAATTCTGCTAGAGGAAATGGGTCTACGCGTGATTGCGCAATGGTCCGGCGATGGCTCGCTAGCCGAGCTCGAGGCGACGCCGAAAGCAAAGCTCAACATTCTGCATTGCTACCGTTCGATGAATTACATCTCGCGCCAC</t>
  </si>
  <si>
    <t xml:space="preserve">MH286752</t>
  </si>
  <si>
    <t xml:space="preserve">CCCGAGAAGACCGCGAAACGGCGCGCCAAGCACCTGAATGTTCACGAGTCGGGCAAATCGGACTGCGGGGTCAAGTCCAACCTAAAATCAATTCCCGGCGTGATGACGATCCGCGGGTGCGCCTACGCAGGCTCCAAGGGCGTGGTCTGGGGACCTATCAAGGACATGGTCCACATCAGTCACGGCCCGGTCGGTTGTGGCCAGTATTCGTGGGGCTCGCGACGCAATTATTACGTCGGCACCACAGGGATAGATACCTTCGTGACCTTACAGTTTACCTCCGACTTCCAGGAAAAGGATATCGTGTTCGGTGGGGACAAGAAGCTCATCAAACTCATTGACGAGGTCCAAGAGCTGTTCCCGCTCAACAACGGCATCACCATCCAGTCGGAGTGCCCGATCGGCCTGATCGGCGATGACATTGAGGCAGTGTCTCGAGCGAAGTCTAAGGAATATGACGGAAAGACAATCGTGCCGGTCCGTTGCGAGGGCTTTCGTGGCGTGTCGCAATCGCTCGGCCACCATATTGCTAACGACGCGGTGCGCGATTGGATTTTCGACAAGAATGGAACCGATAGCAACCCGAAGTTCGAGCCGACGCCTTACGATGTCGCGATCATCGGCGACTACAATATCGGCGGCGATGCTTGGTCGTCTCGGATTCTGCTGGAGGAAATGGGCCTACGCGTGATTGCGCAATGGTCCGGCGACGGATCGCTCGCCGAGCTCGAGGCAACGCCCAAGGCAAAGCTTAACATTTTGCATTGCTACCGCTCGATGAACTACATCTCGCGCCAC</t>
  </si>
  <si>
    <t xml:space="preserve">MH286755</t>
  </si>
  <si>
    <t xml:space="preserve">CCGGAGAAGACCGCCAAGCGTCGTGCAAAGCACCTTAACGTCCACGAGGCTGGTAAGTCCAACTGCGGCGTCAAATCGAATCTCAAATCGATCCCGGGCGTAATGACTATTCGAGGTTGCGCCTATGCCGGCTCGAAAGGGGTGGTGTGGGGACCGATCAAGGACATGATCCACATCAGCCACGGCCCGGTCGGTTGCGGGCAGTATTCCTGGGGATCGCGACGCAATTATTATGTCGGTACCACCGGCATCGATACCTTCGGAACCATGCAGTTCACCTCCGACTTCCAGGAAAAGGACATCGTCTTCGGCGGCGACAAGAAGCTCGCCAAGGTCATCGACGAGATCCAGGACCTGTTTCCGCTCAACCGCGGAATCAGCATCCAGTCGGAATGCCCGATCGGCCTGATCGGCGATGACATAGAGGCGGTGTCGAGGGTCAAATCAAAGGAATATAATGGCAAGACAATCGTTCCGGTGCGCTGCGAAGGCTTCCGCGGGGTATCGCAGTCGCTTGGTCACCACATCGCCAACGACGCCATTCGCGACTGGGTGTTCGACAAGATCACCTCGGAGACGGAACGGCGATTCGAGCCAACGCCCTATGACGTTGCCATCATCGGCGACTACAACATCGGCGGCGACGCATGGTCCTCTCGCATCCTCCTGGAGGAGATGGGCCTTCGGGTGATTGCGCAATGGTCGGGCGACGGCAGCCTTGCCGAGCTTGAGGCGACGCCAAAGGCGAAGCTGAACATCCTGCACTGCTATCGCTCCATGAACTACATCTCCCGCCAC</t>
  </si>
  <si>
    <t xml:space="preserve">MH286756</t>
  </si>
  <si>
    <t xml:space="preserve">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CCGGCGTGTCGCAGTCGCTTGGCCACCACATCGCCAACGACGCGGTGCGCGATTGGATTTTCGACAAGCTCGACCCCGACGGCAAACCAAAGTTCGAGCCGACGCCCTACGATGTTGCGATCATTGGTGACTACAATATCGGCGGCGACGCCTGGTCATCGCGAATTCTGCTGGAGGAAATGGGCCTGCGGGTGATTGCACAGTGGTCCGGCGACGGTTCACTCGCCGAGCTCGAAGCAACGCCGAAGGCGAAGCTCAACATTCTGCATTGCTACCGTTCGATGAACTACATCTCACGGCAT</t>
  </si>
  <si>
    <t xml:space="preserve">MH286757</t>
  </si>
  <si>
    <t xml:space="preserve">CCGGAGAAGACCGCGAAGCGGCGTGCCAAGCATCTCAACGTTCACCAGTCCGGGAAGTCCGATTGCGGAGTCAAGTCCAACATAAAATCCATACCTGGTGTGATGACAATCAGAGGCTGCGCCTATGCAGGATCCAAGGGGGTGGTCTGGGGGCCGATCAAGGACATGGTCCATATCAGCCACGGCCCGGTTGGCTGCGGCCAGTATTCGTGGGGCTCGCGTCGTAACTATTACGTTGGCACAACGGGCATCGATAGTTTTGTAACCCTGCAATTCACCTCCGATTTCCAGGAGAAGGACATCGTATTCGGTGGCGACAAGAAGCTGGTCAAAGTCCTTGACGAAATCCAGGAGCTTTTCCCGCTCAACCACGGCATCACCATCCAATCGGAATGCCCGATCGGATTGATCGGGGACGACATCGAGGCCGTGTCAAGGTCGAAATCCAAGGAATATGGTGGCAAGACCATCGTGCCTGTCCGCTGTGAGGGCTTTCCCGGCGTGTCGCAGTCGCTTGGCCACCACATCGCCAACGACGCGGTGCGCGATTGGATTTTCGACAAGCTCGACCCCGACGGCAAACCAAAGTTCGAGCCGACGCCCTACGATGTTGCGATCATTGGTGACTACAATATCGGCGGCGACGCCTGGTCATCGCGAATTCTGCTGGAGGAAATGGGCCTGCGGGTGATTGCACAGTGGTCCGGCGACGGTTCACTCGCCGAGCTCGAAGCAACGCCGAAGGCGAAGCTCAACATTCTGCATTGC</t>
  </si>
  <si>
    <t xml:space="preserve">MH286758</t>
  </si>
  <si>
    <t xml:space="preserve">CCGGAGAAAACCGCGAAAAGGCGTGCCAAGCACCTCAACGTTCACCAGGCCGGCAAGTCCGACTGCGGGGTGAAGTCCAACATCAAATCCATACCCGGCGTGATGACGATTCGGGGCTGCGCCTATGCGGGATCCAAGGGCGTGGTTTGGGGACCTATCAAGGACATGGTCCATATCAGCCATGGTCCTGTTGGCTGCGGCCAGTATTCGTGGGGATCGCGCCGCAACTATTACGTTGGTACGACGGGT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TGACGGCGCACCAAAGTTCGAGCCGACGCCTTACGATGTTGCAATCATCGGCGACTACAATATCGGCGGTGATGCCTGGTCATCGCGAATTCTGCTGGAGGAGATGGGCCTGCGGGTGATCGCGCAGTGGTCCGGGGACGGTTCACTCGCTGAACTCGAGGCAACTCCGAGAGCCAAGCTCAACCTTCTGCATTGCTACCGTTCAATGAACTACATCTCCCGCCAC</t>
  </si>
  <si>
    <t xml:space="preserve">MH286760</t>
  </si>
  <si>
    <t xml:space="preserve">CCGGAGAAAACCGCGAAAAGGCGTGCCAAGCACCTCAACGTTCACCAGGCCGGCAAGTCCGACTGCGGGGTGAAGTCCAACATCAAATCCATACCCGGCGTGATGACGATCCGGGGCTGCGCCTATGCGGGATCCAAGGGCGTGGTTTGGGGACCTATCAAGGACATGGTCCATGTCAGCCATGGTCCTGTTGGCTGCGGCCAGTATTCGTGGGGATCGCGCCGCAACTATTACGTTGGTACGACGGGTATCGATAGCTTCGTGACCCTGCAATTCACCTCCGACTTCCAGGAAAAGGATATCGTATTCGGTGGTGACAAGAAGCTGGTCAAAGTTCTTGACGAAATCCAGGAGCTGTTTCCCCTCAACAACGGCATCACCATCCAATCGGAATGCCCGATCGGACTGATCGGCGACGATATCGAGGCTGTCTCAAGAACCAAATCCAAGGAGTATGGAGGCAAGACCATCGTGCCGGTCCGCTGCGAGGGTTTTCGTGGCGTGTCGCAGTCACTAGGTCACCACATTGCCAACGACGCGGTGCGTGACTGGATCTTCGACAAGCTCGAGCCCGACGGCGCACCAAAGTTCGAGCCGACGCCTTACGATGTTGCAATCATCGGCGACTACAATATCGGCGGTGATGCCTGGTCATCGCGAATTCTGCTGGAGGAAATGGGCCTGCGGGTGATCGCGCAGTGGTCCGGGGACGGTTCACTCGCTGAACTCGAGGCAACTCCGAGAGCCAAGCTCAACCTTCTGCATTGCTACCGTTCAATGAACTACATCTCCCGCCAC</t>
  </si>
  <si>
    <t xml:space="preserve">MH286766</t>
  </si>
  <si>
    <t xml:space="preserve">CCGGAGAAAACCGCGAAAAGGCGTGCCAAGCACCTCAACGTTCACCAGGCCGGCAAGTCCGACTGCGGGGTGAAGTCCAACATCAAATCCATACCCGGCGTGATGACGATCCGGGGCTGCGCCTATGCGGGATCCAAGGGCGTGGTTTGGGGACCTATCAAGGACATGGTCCATGTCAGCCATGGTCCTGTTGGCTGCGGTCAGTATTCGTGGGGATCGCGCCGCAACTATTACGTTGGCACGACGGGGATCGATAGCTTCGTGACCCTGCAATTCACCTCCGACTTCCAGGAAAAGGATATCGTATTCGGCGGTGACAAGAAGCTGGTCAAAGTTCTTGACGAAATCCAGGAGCTGTTTCCCCTCAACAACGGCATCACCATCCAATCGGAATGT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</si>
  <si>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MH286780</t>
  </si>
  <si>
    <t xml:space="preserve">CCGGAGAAGACCGCGAAACGTCGCGCCAAGCATCTCAACGTTCACCAAGCCGGCAAGTCCGACTGCGGGGTCAAGTCCAACATCAAATCCATTCCCGGAGTGATGACCATCAGAGGCTGCGCCTATGCAGGGTCCAAGGGGGTGGTCTGGGGACCGATCAAGGACATGGTCCATATCAGCCATGGCCCGGTTGGCTGCGGTCAGTATTCGTGGGGCTCGCGGCGCAATTACTACGTCGGCACGACGGGCATCGATAGTTTCGTGACCCTGCAATTCACCTCCGATTTCCAGGAAAAGGATATCGTATTTGGTGGTGACAAGAAGCTGGTCAAAGTCATTGACGAAATCCAGGAGCTCTTCCCACTCAACAACGGCATCACCATCCAGTCGGAATGCCCGATCGGGCTGATCGGGGACGACATCGAGGCCGTGTCGAGAGCGAAATCCAAGGAATATGACGGCAAGACCATCGTGCCGGTCCGCTGTGAGGGCTTTCGCGGCGTGTCGCAGTCGCTCGGCCACCACATTGCCAACGATGCGGTGCGCGATTGGATTTTCGACAAGCTCGAGCCCGACGGCAATTCAAAGTTCGAGCCGACGCCGTACGATGTTGCGATCATCGGAGATTACAATATCGGCGGCGACGCCTGGTCATCGCGAATTCTGCTGGAGGAAATGGGACTGAGGGTGATTGCGCAGTGGTCCGGTGACGGTTCACTCGCCGAACTCGAGGCAACGCCGAAGGCAAAGCTCAACATTCTGCATTGCTACCGTTCCATGAACTACATCTCCCGCCAC</t>
  </si>
  <si>
    <t xml:space="preserve">MH286786</t>
  </si>
  <si>
    <t xml:space="preserve">CCGGAGAAGACCGCAAAACGGCGCGCCAAGCATCTCAACGTGCACCAAGCCGGCAAGTCGGACTGTGGGGTCAAGTCCAACATCAAATCCATCCCTGGTGTGATGACAATCAGAGGCTGCGCCTACGCAGGATCCAAGGGCGTGGTCTGGGGGCCGATCAAGGACATGGTCCATATCAGCCATGGACCGGTGGGCTGCGGTCAGTACTCGTGGGGCTCGCGTCGTAACTATTACGTTGGCACGACCGGGATCGATAGCTTCGTGACCCTGCAATTCACCTCCGACTTCCAGGAAAAGGATATCGTATTCGGTGGCGACAAGAAACTGGTCAAAGTTCTTGACGAAATCCAGGAGCTTTTCCCACTCAACAACGGCATCACCATCCAGTCGGAATGCCCGATCGGATTGATTGGAGACGACATCGAGGCTGTATCAAGAGCGAAATCCAAGGAGTATGGCGGCAAGACCATCGTGCCGGTCCGCTGCGAGGGCTTTCGCGGCGTCTCGCAGTCGCTCGGCCACCACATTGCCAACGACGCCGTGCGCGATTGGATTTTCGACAAGTTCGAGCCAGGTGGTAAACCGAAGTTTGAGTCGACGCCGTACGATGTTGCGATCATCGGAGACTACAATATCGGTGGCGACGCCTGGTCATCGCGAATTCTTCTGGAGGAAATGGGCCTGCGGGTGATTGCGCAGTGGTCTGGTGACGGTTCACTCGCTGAGCTCGAGGCGACGCCGAAGGCAAAGCTCAACATTCTGCATTGTTACCGCTCCATGAACTACATCTCCCGCCAC</t>
  </si>
  <si>
    <t xml:space="preserve">MH286789</t>
  </si>
  <si>
    <t xml:space="preserve">CCGGAGAAGACTGCGAAACGTCGCGCCAAGCATCTCAGTGTCCACGAGGCGGGCAAATCGGACTGCGGGGTCAAATCGAACCTGAAATCAATACCCGGGGTGATGACGATCCGGGGCTGCGCCTATGCGGGTTCCAAGGGTGTGGTCTGGGGACCTATCAAGGACATGGTCCATATCAGCCACGGCCCAGTGGGTTGTGGCCAGTATTCGTGGGGCTCGCGGCGCAATTATTACGTCGGCACCACGGGAATAGATACATTCGTGACCTTACAGTTTACCTCCGACTTCCAGGAAAAGGATATCGTGTTCGGAGGGGACAAGAAGCTCAACAAACTCATCGACGAAGTCGAGGAGCTATTCCCGCTAAACAACGGCATCACCATCCAATCCGAATGTCCGATTGGTCTGATCGGCGATGACATTGAGGCGGTGTCGCGAGCGAAGTCCAAGGAATATGACGGAAAGACCATCGTGCCGGTCCGCTGCGAGGGCTTCCGTGGCGTGTCCCAATCGCTTGGCCACCACATTGCCAATGATGCAGTGCGCGATTGGATATTTGACAAGAACGGGCCCGACAGCAAGCCGAAGTTCGAGCCGACCCCCTATGATGTAGCGATCATCGGCGACTACAATATCGGCGGCGATGCCTGGTCGTCTCGAATTCTGCTAGAGGAAATGGGTCTACGCGTGATTGCGCAATGGTCCGGCGATGGCTCGCTAGCCGAGCTCGAGGCGACGCCGAAAGCAAAGCTCAACATTCTGCATTGCTACCGTTCGATGAATTACATCTCGCGCCAC</t>
  </si>
  <si>
    <t xml:space="preserve">MH286795</t>
  </si>
  <si>
    <t xml:space="preserve">CCGGAGAAGAGCGCAAAACGGCGCGCCAAGCACCTCAATGTTCACGAGGTCGGCAAGTCGGACTGCGGAGTCAAGTCCAACCTCAAATCCATCCCCGGCGTGATGACGATCCGCGGTTGCGCCTACGCGGGCTCCAAAGGTGTGGTCTGGGGACCGATCAAGGACATGATCCATATCAGCCATGGTCCGGTCGGCTGTGGACAGTACTCGTGGGGCTCGCGGCGTAACTATTACGTCGGCACGACAGGCATCGATAGTTTCGTGACCTTGCAGTTCACATCCGACTTCCAGGAAAAGGATATCGTGTTCGGCGGCGACAAGAAGCTCGTCAAAGTCATTGACGAGATCCAGGAGCTGTTCCCGCTCAACAACGGCATCACCATCCAATCGGAATGCCCGATCGGCCTGATCGGCGACGACATCGAGGCGGTCTCCAGGGCGAAGTCGAAGGAATATGGGGGCAAGACCATCGTGCCGGTCCGCTGCGAGGGTTTCCGCGGCGTGTCACAATCGCTCGGTCACCATATTGCCAACGACGCGGTGCGCGATTGGGTGTTCGACAAGGTCACGCCCGAGAGCAAGCCGACGTTCGAGCCGACGCCCTATGATGTCGCGATCATCGGCGACTACAATATCGGCGGCGACGCGTGGTCATCCCGAATCCTGCTGGAGGAAATGGGCCTGCGCGTTATCGCGCAGTGGTCCGGCGACGGTTCCCTGGCCGAGCTCGAGGCAACGCCAAAGGCGAAGCTTAACGTGCTGCATTGCTACCGCTCGATGAACTACATCTCGCGGCAC</t>
  </si>
  <si>
    <t xml:space="preserve">MN380483</t>
  </si>
  <si>
    <t xml:space="preserve">CCGGAGAAGACCGCAAAACGGCGCGCCAAGCACCTCAATGTTCACGAGGTCGGCAAGTCGGACTGCGGAGTCAAGTCCAACCTCAAATCCATCCCCGGCGTGATGACGATCCGCGGTTGCGCCTACGCGGGCTCCAAAGGTGTGGTCTGGGGACCGATCAAGGACATGATCCATATCAGCCATGGTCCGGTCGGCTGTGGACAGTACTCGTGGGGCTCGCGGCGTAACTATTACGTCGGCACGACAGGCATCGATAGTTTCGTGACCTTGCAGTTCACATCCGACTTCCAGGAAAAGGATATCGTGTTCGGCGGCGACAAGAAGCTCGTCAAAGTCATTGACGAGATCCAGGAGCTGTTCCCGCTCAACAACGGCATCACCATCCAATCGGAATGCCCGATCGGCCTGATCGGCGACGACATCGAGGCGGTCTCCAGGGCGAAGTCGAAGGAATATGGGGGCAAGACCATCGTGCCGGTCCGCTGCGAGGGTTTCCGCGGCGTGTCACAATCGCTCGGTCACCATATTGCCAACGACGCGGTGCGCGATTGGGTGTTCGACAAGGTCACGCCCGAGAGCAAGCCGACGTTCGAGCCGACGCCCTATGATGTCGCGATCATCGGCGACTACAATATCGGCGGCGACGCGTGGTCATCCCGAATCCTGCTGGAGGAAATGGGCCTGCGCGTTATCGCGCAGTGGTCCGGCGACGGTTCCCTGGCCGAGCTCGAGGCAACGCCAAAGGCGAAGCTTAACGTGCTGCATTGCTACCGCTCGATGAACTACATCTCGCGGCAC</t>
  </si>
  <si>
    <t xml:space="preserve">MN380493</t>
  </si>
  <si>
    <t xml:space="preserve">GCCGGCAAGTCCGATTGCGGCGTCAAGTCGAACCTGAAGTCCATCCCCGGCGTGATGACCATTCGCGGCTGCGCTTATGCCGGCTCCAAGGGCGTTGTCTGGGGTCCGATCAAGGACATGATCCACATCAGCCACGGCCCGGTCGGCTGCGGGCAGTACTCCTGGGCGGCGCGGCGCAACTATTACATCGGAACGACCGGCATCGACACTTTCGTCACCATGCAGTTCACCTCCGATTTCCAGGAGAAGGACATCGTGTTCGGTGGCGACAAGAAGCTCGCCAAGATCATCGACGAGATCCAGGAGCTGTTTCCGCTCAACCACGGCATCACCATCCAGTCGGAATGCCCGATCGGCCTGATCGGCGACGATATCGAGGCCGTCTCGAAGGTGAAGTCCAAGGAGTATGACGGCAAGACCATCGTCCCGGTGCGCTGCGAGGGCTTCCGCGGCGTCTCGCAATCGCTCGGCCACCACATCGCCAACGACGCGGTGCGGGACTGGATCTTCGACAAGGTCTCCCCGGACGCGAAGCCGGCCTTCGAGCCGACGCCCTATGATGTCGCGATCATCGGCGACTACAACATCGGCGGCGACGCCTGGTCCTCGCGCATCCTGCTCGAGGAGATGGGCCTGCGCGTGATCGCGCAATGGTCCGGCGACGGCAGCCTCGCCGAGCTGGAGGCGACGCCGAAGGCGAAGCTCAACGTCCTGCACTGCTACCGCTCGATGAACTACATCTCCCGTCAC</t>
  </si>
  <si>
    <t xml:space="preserve">MN581713</t>
  </si>
  <si>
    <t xml:space="preserve">GCCGGCAAGTCCGATTGCGGCGTCAAGTCGAACCTGAAGTCCATCCCCGGCGTGATGACCATTCGCGGGTGCGCTTATGCCGGCTCCAAGGGCGTGGTGTGGGGTCCGATCAAGGACATGATCCACATCAGCCACGGCCCGGTCGGTTGCGGGCAGTACTCCTGGGCGGCGCGGCGCAACTATTACATCGGAACGACCGGCATCGATACGTTCGTCACCATGCAGTTCACCTCCGATTTCCAGGAGAAGGACATCGTGTTCGGCGGCGACAAGAAGCTCGCCAAGATCATCGACGAGATCCAGGAGCTGTTTCCGCTCAACCACGGCATCACCATCCAGTCGGAATGCCCGATCGGCCTGATCGGCGACGATATCGAGGCCGTCTCGAAGGTGAAGTCGAAGGAGTATGACGGCAAGACCATCGTCCCGGTGCGCTGCGAAGGCTTCCGGGGCGTCTCGCAATCGCTCGGCCACCACATCGCCAACGATGCGGTGCGGGACTGGATCTTCGACAAGATCTCCCCGGACGCGAAGCCGGCCTTCGAGCCGACGCCCTATGACGTCGCGATCATCGGCGACTACAACATCGGCGGCGACGCCTGGTCCTCGCGCATCCTGCTCGAGGAGATGGGCCTGCGCGTGATCGCGCAATGGTCCGGCGACGGCAGCCTCGCCGAGCTGGAGGCGACGCCCAAGGCGAAGCTCAACGTCCTGCACTGCTACCGCTCGATGAACTACATCTCCCGCCAC</t>
  </si>
  <si>
    <t xml:space="preserve">MN581714</t>
  </si>
  <si>
    <t xml:space="preserve">GCCGGCAAGTCCGATTGCGGCGTCAAGTCGAACCTGAAGTCCATCCCCGGCGTGATGACCATCGGCGGCTGCGCTTATGCCGGCTCCAAGGGCGTGGTGTGGGGTCCGATCAAGGACATGATCCACATCAGCCACGGCCCGGTCGGTTGCGGGCAGTACTCCTGGGCGGCGCGGCGCAACTATTACATCGGAACGACCGGCATCGATACGTTCGTCACCATGCAGTTCACCTCCGATTTCCAGGAGAAGGACATCGTGTTCGGCGGCGACAAGAAGCTCGCCAAGATCATCGACGAGATCCAGGAGCTGTTTCCGCTCAACCACGGCATCACCATCCAGTCGGAATGCCCGATCGGCCTGATCGGCGACGATATCGAGGCCGTCTCGAAGGTGAAGTCGAAGGAGTATGACGGCAAGACCATCGTCCCGGTGCGCTGCGAAGGCTTCCGGGGCGTCTCGCAATCGCTCGGCCACCACATCGCCAACGATGCGGTGCGGGACTGGATCTTCGACAAGATCTCCCCGGACGCGAAGCCGGCCTTCGAGCCGACGCCCTATGACGTCGCGATCATCGGCGACTACAACATCGGCGGCGACGCCTGGTCCTCGCGCATCCTGCTCGAGGAGATGGGCCTGCGCGTGATCGCGCAATGGTCCGGCGACGGCAGCCTCGCCGAGCTGGAGGCGACGCCCAAGGCGAAGCTCAACGTCCTGCACTGCTACCGCTCGATGAACTACATCTCCCGCCAC</t>
  </si>
  <si>
    <t xml:space="preserve">MN581718</t>
  </si>
  <si>
    <t xml:space="preserve">CCAGAGAAGACCGCCAAAAGACGCGCCAAGCATCTCAGTGTCCACGAGGCGGGGAAGTCGGATTGTGGCGTCAAGTCGAATATCAAGTCTATTCCGGGCGTGATGACCATCCGTGGCTGCGCCTACGCAGGCTCCAAGGGCGTGGTCTGGGGGCCGATCAAGGACATGATCCACATTAGCCACGGTCCGGTCGGCTGTGGTCAATACTCATGGGGCTCACGGCGCAACTACTACGTCGGTACGACCGGCATCGACACCTTCGTGACGCTGCAGTTCACCTCCGATTTCCAGGAAAAGGATATCGTGTTCGGCGGCGACAAAAAGATCACAAAACTGATCGACGAGCTCCAGGAGCTATTTCCTCTCAACAGGGGCATCACCATTCAGTCCGAATGTCCGATCGGTTTGATCGGCGACGATATCGAGGCGGTCTCCAGGGAAAAATCAAAGGAATATGGCGGCAAAACCATCGTGCCTGTGCGGTGCGAGGGTTTTCGTGGCGTGTCACAATCGCTCGGACATCACATCGCGAACGATGCAGTTCGAGATTGGATCTTTGACAAGAGCGCCCCAGAGGCCAGCTCCACATTTCAGCCGACGCCATATGACGTTGCGATTATCGGCGATTACAACATCGGCGGCGATGCCTGGTCGTCACGGATCCTGCTCGAAGAAATGGGCCTGCGCGTCATAGCCCAGTGGTCCGGGGATGGATCTCTTGCTGAATTGGAGGCGACGCCGAAGGCCAAGCTCAACATATTGCATTGCTATCGCTCCATGAACTACATCTCACGGCACATGGAGGAAAAATTCGGAATTCCC</t>
  </si>
  <si>
    <t xml:space="preserve">MN897427</t>
  </si>
  <si>
    <t xml:space="preserve">CCAGAGAAGACCGCCAAACGGCGAGCCAAGCATCTCAGTGTTCACGAGGCGGGGAGGTCGGATTGTGGCGTCAAGTCGAATATCAAGTCCATTCCGGGCGTGATGACCATCCGTGGCTGCGCCTACGCAGGCTCCAAGGGCGTGGTCTGGGGGCCGATCAAGGACATGATCCACATTAGCCACGGTCCGGTCGGCTGTGGTCAGTACTCATGGGGCTCGCGGCGCAACTACTACGTCGGAACGACAGGCATCGACACCTTCGTGACACTGCAGTTCACCTCCGATTTCCAGGAAAAGGATATCGTGTTCGGCGGCGATAAAAAGGTCACGAAACTCATCGATGAGCTCCAGGAGCTATTTCCTCTCAACAGGGGTATTACCATTCAGTCCGAATGTCCGATCGGCTTGATCGGCGACGATATCGAGGCGGTTTCCAGAGAAAAGTCAAAGGAATATGGCGGCAAGACCATCGTGCCTGTGCGGTGCGAGGGCTTTCGTGGCGTGTCACAATCGCTCGGCCATCACATCGCGAACGATGCAGTTCGAGATTGGATCTTCGACAAGAGCGCTCCAGAGGCCAGCTCCACATTTCAGCCGACGCCATATGACGTTGCGATTATCGGCGATTACAACATCGGCGGCGATGCCTGGTCGTCACGGATCCTGCTCGAAGAAATGGGCCTGCGCGTCATCGCACAGTGGTCCGGGGATGGATCTCTTGCTGAATTGGAGGCGACGCCGAAGGCCAAGCTCAACATATTGCATTGCTATCGCTCCATGAACTACATCTCACGGCACATGGAGGAAAAATTCGGAATTCCC</t>
  </si>
  <si>
    <t xml:space="preserve">MN897441</t>
  </si>
  <si>
    <t xml:space="preserve">CCAGAGAAGACCGCCAAAAGACGCGCCAAGCATCTCAGTGTCCACGAGGCGGGGAAGTCGGATTGTGGCGTCAAGTCGAATATCAAGTCTATTCCGGGCGTGATGACCATCCGTGGCTGCGCCTACGCAGGCTCCAAGGGCGTGGTCTGGGGGCCGATCAAGGACATGATCCACATTAGCCACGGTCCGGTCGGCTGTGGTCAATACTCATGGGGCTCACGGCGCAACTACTACGTCGGTACGACCGGCATCGACACCTTCGTGACGCTGCAGTTCACCTCCGATTTCCAGGAAAAGGATATCGTGTTCGGCGGCGACAAAAAGATCACAAAACTGATCGACGAGCTCCAGGAGCTATTTCCTCTCAACAGGGGCATCACCATTCAGTCCGAATGTCCGATCGGTTTGATCGGCGACGATATCGAGGCGGTCTCCAGGGAAAAATCAAAGGAATATGGCGGCAAAACCATCGTGCCTGTGCGGTGCGAGGGTTTTCGTGGCGTGTCACAATCGCTCGGACATCACATCGCGAACGATGCAGTTCGAGATTGGATCTTTGACAAGAGCGCCCCAGAGGCCAGCTCCACATTTCAGTCGACGCCATATGACGTTGCGATTATCGGCGACTACAACATCGGCGGCGATGCCTGGTCGTCACGGATCCTGCTCGAAGAAATGGGCCTGCGCGTCATCGCCCAGTGGTCCGGGGATGGATCTCTTGCTGAATTGGAGGCGACGCCGAAGGCCAAGCTCAACATACTGCATTGCTATCGCTCCATGAACTACATCTCACGGCACATGGAGGAAAAATTCGGAATTCCC</t>
  </si>
  <si>
    <t xml:space="preserve">MN897442</t>
  </si>
  <si>
    <t xml:space="preserve">CCAGAGAAGACCGCCAAAAGGCGCGCCAAGCATCTCAGTGTTCACGAGGCGGGGAAGTCGGATTGTGGCGTCAAGTCGAATATCAAGTCCATTCCGGGCGTGATGACCATCCGTGGCTGCGCCTACGCAGGCTCCAAGGGCGTGGTCTGGGGCCCGATCAAGGACATGATCCACATTAGCCACGGTCCGGTCGGCTGTGGTCAGTACTCATGGGGCTCACGGCGCAACTACTACGTCGGCACGACCGGCATCGACACCTTCGTGACACTGCAGTTCACCTCCGATTTCCAGGAAAAGGATATCGTGTTCGGCGGCGATAAAAAGGTCACGAAACTCATCGATGAGCTCCAGGAGCTATTTCCTCTCAACAGGGGCATTACCATTCAGTCCGAATGTCCGATCGGCTTGATCGGCGACGATATCGAGGCGGTCTCCAGAGAAAAGTCAAAGGAATATGGCGGCAAGACCATCGTGCCTGTGCGGTGCGAGGGCTTTCGTGGCGTGTCACAATCGCTCGGCCATCACATCGCGAACGATGCAGTTCGAGATTGGATCTTTGACAAGAGCGCCCCAGAGGCCAGCTCTAAATTTGAGCCGACGCCATATGACGTTGCGATTATCGGCGACTACAACATCGGCGGCGATGCCTGGTCGTCACGGATCCTGCTCGAAGAAATGGGCCTGCGCGTCATCGCCCAGTGGTCCGGGGATGGATCGCTCGCTGAATTGGAGGCGACGCCGAAGGCGAAGCTCAACATATTGCATTGCTATCGCTCGATGAATTACATCTCACGGCACATGGAAGAAAAATTCGGAACTCCC</t>
  </si>
  <si>
    <t xml:space="preserve">MN897451</t>
  </si>
  <si>
    <t xml:space="preserve">CCAGAGAAGACCGCCAAAAGGCGCGCCAAACATCTCAGTGTTCACGAGGCGGGGAAGTCGGATTGTGGCGTCAAGTCGAATATCAAGTCCATTCCGGGCGTGATGACCATCCGTGGCTGCGCCTACGCAGGGTCCAAGGGCGTGGTCTGGGGGCCGATCAAGGACATGATCCACATTAGCCACGGTCCGGTCGGCTGTGGTCAGTACTCATGGGGCTCGCGGCGCAACTACTACGTCGGCACGACCGGCATCGACACCTTCGTGACACTGCAGTTCACCTCCGATTTCCAGGAAAAGGATATCGTGTTCGGCGGCGATAAAAAGGTCACCAAACTCATCGATGAGCTCCAGGAGCTATTTCCTCTCAACAGGGGCATCACCATTCAGTCCGAATGTCCGATCGGTTTGATCGGCGACGATATCGAGGCGGTCTCCAGAGAAAAGTCAAAGGAATATGGCGGAAAAACCATCGTGCCTGTGCGGTGCGAGGGTTTTCGTGGCGTGTCACAATCGCTCGGCCATCACATCGCGAACGACGCAGTTCGAGATTGGATCTTCGACAAGAGCGCCCCAGAGGCCAGCTCTAGATTTGAGCCGACGCCATATGATGTTGCGATTATCGGCGACTACAACATCGGCGGCGATGCCTGGTCCTCACGGATCCTGCTCGAAGAAATGGGTCTGCGCGTCATCGCCCAGTGGTCCGGGGATGGATCTCTGGCTGAATTGGAGGCGACGCCGAAGGCGAAGCTCAACATATTGCATTGCTATCGCTCGATGAACTACATCTCACGGCACATGGAGGAAAAGTTCGGGATTCCC</t>
  </si>
  <si>
    <t xml:space="preserve">MN897456</t>
  </si>
  <si>
    <t xml:space="preserve">CCCGAGAAGACCGCCAAAAGGCGCGCCAAGCATCTCAGTGTTCACGAGGCGGGGAAGTCGGATTGTGGCGTCAAGTCGAATATCAAGTCCATTCCCGGCGTGATGACCATCCGCGGCTGCGCCTATGCGGGCTCCAAGGGCGTGGTCTGGGGACCCATCAAGGACATGATCCACATCAGCCACGGTCCGGTCGGCTGCGGTCAGTACTCGTGGGGCTCGCGGCGCAACTACTACGTCGGGACGACCGGCATCGACACGTTCGTGACACTGCAGTTCACCTCCGATTTTCAGGAGAAGGACATCGTGTTCGGCGGCGATAAAAAGATCACGAAACTCATCGATGAGCTCCAGGAGCTATTTCCTCTCAACAGGGGCATCACCATTCAGTCCGAATGTCCGATTGGCTTGATCGGTGACGATATCGAGGCGGTCTCCCGAGAAAAATCGAAGGAATATGGCGGCAAAACCATCGTGCCTGTGCGGTGCGAGGGCTTCCGTGGCGTGTCGCAGTCGCTCGGCCATCACATCGCGAACGACGCCGTTCGGGATTGGATCTTTGACAAGAGCGCCCCAGAGACCAGCCCTAAATTTGAGCCGACGCCATATGATGTTGCGATCATCGGCGACTACAACATCGGCGGCGACGCATGGTCGTCACGAATCCTGCTGGAAGAAATGGGCCTACGCGTCATCGCCCAGTGGTCCGGGGATGGATCTCTCGCTGAATTGGAGGCGACGCCGAAGGCAAAGCTCAACATACTGCATTGCTATCGCTCGATGAACTACATCTCACGGCACATGGAGGAAAAATTCGGGATTCCC</t>
  </si>
  <si>
    <t xml:space="preserve">MN897468</t>
  </si>
  <si>
    <t xml:space="preserve">ATGAGTCTCGCCACGACCCAGAGCATCGCAGAAATCAGGGCTCGCAATAAAGAGCTGATCGAGGAGGTGCTGAAGGTCTATCCGGAGAAAACCGCGAAACGGCGTGCCAAGCACCTCAACGTTCACCAAGCCGGCAAGTCAGATTGCGGGGTGAAGTCCAACATCAAATCCATACCTGGCGTGATGACAATCAGAGGCTGCGCCTATGCAGGGTCAAAGGGAGTGGTCTGGGGACCGATCAAGGACATGGTCCATATCAGCCATGGCCCGGTAGGCTGCGGTCAATATTCGTGGGGCTCCCGACGAAATTATTACGTTGGCACGACGGGGATCGATAGCTTCGTGACCCTGCAGTTCACCTCCGACTTCCAGGAAAAGGATATCGTATTCGGTGGCGACAAAAAGCTGGTCAAAATTCTTGACGAAATCCAGGAGCTGTTTCCGCTCAACAACGGCATCACGATCCAATCGGAATGCCCGATCGGATTGATCGGTGACGACATCGAGGCCGTGTCGAGAGCAAAGTCCAAGGAATACGGCGGCAAGACCATCGTGCCGGTCCGTTGTGAGGGCTTTCGGGGTGTGTCGCAATCACTAGGCCATCACATCGCCAACGATGCGGTGCGCGATTGGATTTTCGACCAGCTCGAGTCCGATGGCAAACCAAAGTTTGAGCCGACGCCGTACGATGTTGCGATCATCGGAGACTACAATATCGGCGGGGACGCCTGGTCATCGCGAATTCTGCTAGAGGAGATGGGCCTGCGGGTGATAGCGCAGTGGTCCGGCGACGGTTCACTAGCTGAGCTCGAGGCAACGCCGAAGGCAAAGCTCAACATTCTGCATTGCTACCGTTCTATGAACTACATCTCGCGCCACATGGAAGAAAAGTTCGGTATCCCCTGGTGCGAGTACAACTTCTTCGGACCTTCAAAGATCGCAGAGTCGCTGCGCAAGATTTCTGGCTATTTCGACGACAAGATCAAGGAAGGCGCCGAGCGGGTGATTGAAAAGTACCAACCGCTGGTGAACGCTGTGATCGCAAAATATCGCCCGCGCCTGGAGAGCAAGACGGTGATGCTGTACGTCGGAGGGCTCCGTCCGCGTCATGTGATCGGCGCATACGAGGACCTCGGGATGGAAGTCATTGGTACCGGATACGAGTTCGGTCACAACGACGACTATCAGCGCACAGCTCAGCACTACGTAAAGGACAGCACGCTCATCTACGATGACGTTAATGGCTATGAGTTCGAGCGCTTCGTAGAAAAGCTCCAGCCTGACCTCGTCGGCTCGGGCATCAAGGAAAAGTACGTTTTTCAAAAGATGGGTGTGCCGTTCCGGCAGATGCACTCCTGGGACTATTCGGGCCCATATCACGGCTATGACGGCTTTGCCATCTTTGCCCGCGACATGGACATGGCCATCAACTCGCCCGTCTGGAAGAAAACGAAGGCCCCCTGGAAGGAAGCTTCGAGGGCCAAGCTCCTGGCTGCAGAATAA</t>
  </si>
  <si>
    <t xml:space="preserve">CP046601</t>
  </si>
  <si>
    <t xml:space="preserve">GCCGGCAAGTCCGACTGCGGCGTGAAGTCCAACATCGAATCCATACCCGGCGTGATGACGATCCGGGGCTGCGCCTATGCCGGATCCAAGGGCGTGGTTTGGGGACCTATCAAGGACATGGTCCATATCAGCCATGGTCCTGTTGGTTGCGGTCAGTATTCCTGGGGATCGCGCCGCAACTACTACGTTGGAACGACCGGGATCGATACCTTCGTGACCCTGCAATTCACCTCCGAATTCCAGGAAAAGGATATCGTATTCGGTGGTGACAAGAAGCTGGTCAAAATCCTTGACGAAATCCAGGAGCTGTTTCCGCTCAACAACGGCATCACCATCCAATCGGAATGCCCGATCGGACTGATCGGCGACGATATCGAGGCTGTCTCAAGATCTAAATCCAAGGAGTATGGAGGCAAGACCATCGTGCCGGTCCGCTGCGAGGGTTTTCGTGGGTTGTCGCAGTCACTAGGTCACCACATTGCCAACGACGCGGTGCGTGACTGGATCTTCGACAAGCTCCAGCCCAACCGCACACCAAAGTTCGAGCCGACGCCTTACAATGTTGCAATCATCGGCGACTACAATATCGGCGGCGATGCCTGGTCATCGCGAATTCTGCTGGAGGAAATGGGCCTGCCGGTGATCGCGCATTGGTCCGGGGACGGTTCACTCGCTGACCTCGAGGCACGTCCGAAAGCCAAGCTCAACCTTCTGCATTGCTACCGCTCGATGAACTACATCTCCCGCCAC</t>
  </si>
  <si>
    <t xml:space="preserve">MW436758</t>
  </si>
  <si>
    <t xml:space="preserve">GCCGGCAAGTCCGACTGCGGGGTGAAGTCCAACATCAAATCCATACCCGGCGTGATGACGATCCGGGGCTGCGCCTATGCGGGATCCAAGGGCGTGGTTTGGGGACCTATTAAGGACATGGTCCATATCAGCCATGGTCCTGTTGGCTGCGGTCAGTATTCGTGGGGATCGCGCCGCAACTATTACGTTGGTACGACGGGA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TCTTACGATGTTGCAATCATCGGCGACTACAATATCGGCGGCGATGCCTGGTCATCGCGAATTCTGCTGGAGGAAATGGGCCTGCGGGTGATCGCGCAGTGGTCCGGGGACGGTTCACTCGCTGAACTCGAGGCAACTCCGAAAGCCAAGCTCAACCTTCTGCATTGCTACCGTTCAATGAACTACATCTCCCGTCAC</t>
  </si>
  <si>
    <t xml:space="preserve">MW436759</t>
  </si>
  <si>
    <t xml:space="preserve">GCCGGCAAGTCCGACTGCGGGGTGAAGTCCAACATCAAATCCATACCCGGCGTGATGACGATCCGGGGCTGCGCCTATGCGGGATCCAAGGGCGTGGTTTGGGGACCTATCAAGGACATGGTCCATATCAGCCATGGTCCCGTTGGCTGCGGTCAGTATTCGTGGGGATCGCGCCGCAACTATTACGTTGGTACGACGGGAATCGATAGCTTCGTGACCCTGCAATTCACCTCCGACTTCCAGGAAAAGGATATCGTATTCGGTGGTGACAAGAAGCTTGTCAAAGTTCTTGACGAAATA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</si>
  <si>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MW436760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</si>
  <si>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ACAACTCCGAAAGCCAAGCTCAACCTTCTGCATTGCTACCGTTCAATGAACTACATCTCCCGTCAC</t>
  </si>
  <si>
    <t xml:space="preserve">MW436761</t>
  </si>
  <si>
    <t xml:space="preserve">GCCGGCAAGTCCGACTGCGGGGTGAAGTCCAACATCGAATCCATACCCGGCGTGATGACCATTCGGGGCTGCGCCTATGCGGGATCCAAGGGCGTGGTTTGGGGACCTATCAAGGACATGGTCCATATCAGCCATGGTCCTGTTGGCTGCGGTCAGTATTCCTGGGGATCGCGCCGCAACTATTACGTTGGTACGACCGGGATCGATACCTTCGTGACCCTGCAATTCACCTCCGACTTCCAGGAAAAGGATATCGTATTCGGTGGTGACAAGAAGCTGGTCAAAATTCTTGACGAAATCCAGGAGCTGTTTCCCCTCAACAACGGCATCACCATCCAATCGGAATGCCCGATCGGACTGATCGGCGACGATATCGAGGCTGTCTCAAGAACTAAATCCAAGGAGTATGGAGGCAAGACCATCGTGCCGGTCCGCTGCGAGGGTTTTCCTGGCTTGTCGCATTCACTAGGTCACCACATTGCCAACGACGCGGTGCGTGACTGGAGCTTCAACAGACTCCAGCCCAAGCGCGCACCAAAGTTCGAGCCGACGCCTTACAATGTTGCAATCATCGGCGACTACAATATCGGCGGCGATGCCTGGTCATCGCCAATTCTGCTGGAGGAAATGGGCCTGCGGGTGATCGCGCATTGGTCCGGGAACGGTTCACTCGCTGACTTCGAGGCAACTCCGAAAGCCAAGCTCAACCTTCTGCATTGCTACCGTTCAATGAACTACATCTCCCGTCAC</t>
  </si>
  <si>
    <t xml:space="preserve">MW436762</t>
  </si>
  <si>
    <t xml:space="preserve">GCCGGCAAGTCCGACTGCGGGGTGAAGTCCAACATCAAATCCATACCCGGCGTGATGACGATTCGGGGCTGCGCCTATGCGGGATCCAAGGGCGTGGTTTGGGGACCTATTAAGGACATGGTCCATATCAGCCATGGTCCTGTTGGCTGCGGTCAGTATTCCTGGGGATCGCGCCGCAACTATTACGTTGGTACGACGGGGATCGATACCTTCGTGACCCTGCAATTCACCTCCGACTTCCAGGAAAAGGATATCGTATTCGGTGGTGACAAGAAGCTGGTCAAAGTTCTTGACGAAATCCAGGAGCTGTTTCCCCTCAACAACGGCATCACCATCCAATCGGAATGCCCGATCGGACTGATCGGCGACGATATCGAGGCTGTCTCAAGAACTAAATCCAAGGAGTATGGAGGCAAGACCATCGTGCCGGTCCGCTGCGAGGGTTTTCGTGGCGTGTCGCATTCACTAGGTCACCACATTGCCAACGACGCGGTGCGTGACTGGATCTTCAACAAACTCC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</si>
  <si>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MW436763</t>
  </si>
  <si>
    <t xml:space="preserve">GCCGGCAAGTCCGACTGCGGGGTGAAGTCCAACATCAAATCCATACCCGGCGTGATGACGATCCGGGGCTGCGCCTATGCGGGATCCAAGGGCGTGGTTTGGGGACCTATTAAGGACATGGTCCATATCAGCCATGGTCCTGTTGGCTGCGGTCAGTATTCGTGGGGATCGCGCCGCAACTATTACGTTGGTACGACGGGAATCGATAGCTTCGTGACCCTGCAATTCACCTCCGACTTCCAGGAAAAGGATATCGTATTCGGTGGTGACAAGAAGCTGGTCAAAGTTCTTGACGAAATCCAGGAGCTGTTTCCCCTCAACAACGGCATCACCATCCAATCGGAATGCCCGATCGGACTGATCGGCGACGATATCGAGGCTGTCTCAAGAACTAAATCCAAGGAGTATGGAGGCAAGACCATCGTGCCGGTCCGCTGCGAGGGTTTTCGTGGCGTGTCGCATTCACTAGGTCACCACATTGCCAACGACGCGGTGCGTGACTGGATCTTCAACAAGCTCGAGCCCGAAGGCGCACCAAAGTTCGAGCCGACGTCTTACGATGTTGCAATCATCGGCGACTACAATATCGGCGGCGATGCCTGGTCATCGCGAATTCTGCTGGAGGAAATGGGCCTGCGGGTGATCGCGCAGTGGTCCGGGGACGGTTCACTCGCTGAACTCGAGGCAACTCCGAAAGCCAAGCTCAACCTTCTGCATTGCTACCGTTCAATGAACTACATCTCCCGTCAC</t>
  </si>
  <si>
    <t xml:space="preserve">MW436764</t>
  </si>
  <si>
    <t xml:space="preserve">GCCGGCAAGTCCGACTGCGGGGTGAAGTCCAACATCGAATTCATACCCGGCGTGATGACGATCCGGGGCTGCGCCTATGCCGGATCCAAGGGCGTGGTTTGGGGACCTATCAAGGACATGGTCCATATCAGCCATGGTCCCGTTGGCTGCGGTCAGTATTCCTGGGGATCGCGCCGCAACTACTACGTTGGAACGACCGGAATCGATACCTTCGTGACCCTGCAATTCACCTCCGACTTCCAGGAAAAGGATATCGTATTCGGTGGTGACAAGAAGCTTGTCAAAATTCTTGACGAAATCCAGGAGCTGTTTCCCCTCAACAACGGCATCACCATCCAATCGGAATGCCCGATCGGACTGATCGGCGACGATATCGAGGCTGTCTCAAGAACTAAATCCAAGGAGTATGGAGGCAAGACCATCGTGCCGGTCCGCTGCGAGGGTTTTCGTGGCGTGTCGCAGTCACTAGGTCACCACATTGCCAACGACGCGGTGCGTGACTGGATCTTCGACAAGCTCCAGCCCGACGGCGCACCAAAGTTCGAGCCGACGCCTTACGATGTTGCAATCATCGGCGACTACAATATCGGCGGCGATGCCTGGTCATCGCGAATTCTGCTGGAGGAAATGGGCCTGCGGGTGATCGCGCATGGTTCCGGGGACGGTTCACTCGCTGAACTCGAGGCAACTCCGAAAGCCAAGCTCAACCTTCTTCATTGCTACCGTTCAATGAACTACATCTCCCGCCAC</t>
  </si>
  <si>
    <t xml:space="preserve">MW436765</t>
  </si>
  <si>
    <t xml:space="preserve">GCCGGCAAGTCCGACTGCGGGGTGAAGTCCAACATCAAATCCATACCCGGCGTGATGACGATCCGGGGCTGCGCCTATGCCGGATCCAAGGGCGTGGTTTGGGGACCTATCAAGGACATGGTCCATATCAGCCATGGTCCCGTTGGCTGCGGTCAGTATTCCTGGGGATCGCGCCGCAACTATTACGTTGGTACGACGGGAATCGATACCTTCGTGACCCTGCAATTCACCTCCGACTTCCAGGAAAAGGATATCGTATTCGGTGGTGACAAGAAGCTTGTCAAAATTCTTGACGAAATACAGGAGCTGTTTCCCCTCAACAACGGCATCACCATCCAATCGGAATGCCCGATCGGACTGATCGGCGACGATATCGAGGCTGTCTCAAGAACTAAATCCAAGGAGTATGT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</si>
  <si>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MW436767</t>
  </si>
  <si>
    <t xml:space="preserve">GCCGGCCGGTCGGACTGCGGGGTCAAGTCCAACATCAAATCCATCCCCGGCGTGATGACGATTCGCGGGTGTGCCTACGCCGGCTCCAAGGGCGTGGTGTGGGGGCCGATCAAGGACATGGTTCATATCAGCCACGGCCCGGTTGGCTGCGGCCAATATTCCTGGGGTTCGCGCCGTAACTATTACGTGGGTACGACGGGCATCGATACCTTCGTGACCTTGCAGTTCACCTCCGACTTCCAGGAAAAGGATATCGTGTTCGGCGGCGACAAGAAGCTCGTCAAAATCATGGATGAGATCCAGGAGCTGTTCCCGCTCAACAACGGCATCACCGTCCAGTCGGAGTGCCCGATCGGCCTGATCGGCGATGACATCGAGGCGGTCTCCAGAGCGAAGTCCAAGGAATTCGGCGGCAAGACCATCGTGCCGGTCCGCTGCGAAGGTTTCCGTGGCGTATCGCAGTCCCTAGGCCATCATATTGCAAATGACGCGGTGCGCGATTGGATCTTCGACAAGGGGGGCCCACAGGGCGAGCCGAGGTTCGAGCCGAGCCCCTACGATGTCGCAATCATCGGCGATTACAATATTGGCGGCGACGCCTGGTCGTCTCGAATTCTGCTCGAGGAAATCGGCCTGCGCGTGATTGCCCAGTGGTCCGGCGACGGCTCGCTGGCCGAGCTCGAGGCAACCCCGAAAGCAAAGCTGAACATTCTGCATTGCTACCGCTCGATGAACTATATCTCGCGCCAC</t>
  </si>
  <si>
    <t xml:space="preserve">MW436768</t>
  </si>
  <si>
    <t xml:space="preserve">GCCGGCCGGTCGGACTGCGGGGTCAAGTCCAACATCAAATCCATCCCCGGCGTGATGACGATTCGCGGGTGTGCCTACGCGGGCTCCAAGGGCGTGGTCTGGGGGCCGATCAAGGACATGGTTCATATCAGCCACGGCCCGGTTGGCTGCGGCCAATATTCGTGGGGTTCGCGCCGTAACTATTACGTGGGTACGACGGGCATCGATAGCTTCGTGACCTTGCAGTTCACCTCCGACTTCCAGGAAAAGGATATCGTGTTCGGCGGCGACAAGAAGCTCGTCAAAGTCATGGATGAGATCCAGGAGCTGTTCCCGCTCAACAACGGCATCACCGTCCAGTCGGAGTGCCCGATCGGCCTGATCGGCGATGACATCGAGGCGGTCTCCAGAGCGAAGTCCAAGGAATTCGGCGGCAAGACCATCGTGCCGGTCCGCTGCGAAGGTTTCCGTGGCGTATCGCAGTCCCTAGGCCATCATATTGCAAATGACGCGGTGCGCGATTGGATCTTCGACAAGGGGGGCCCACAGGGCGAGCCGAGGTTCGAGCCGAGCCCCTACGATGTCGCAATCATCGGCGATTACAATATTGGCGGCGACGCCTGGTCGTCTCGAATTCTGCTCGAGGAAATCGGCCTGCGCGTGATTGCCCAGTGGTCCGGCGACGGCTCGCTGGCCGAGCTCGAGGCAACCCCGAAAGCAAAGCTGAACATTCTGCATTGCTACCGCTCGATGAACTATATCTCGCGCCAC</t>
  </si>
  <si>
    <t xml:space="preserve">MW436769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</si>
  <si>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</si>
  <si>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MW436770</t>
  </si>
  <si>
    <t xml:space="preserve">GCCGGCAAGTCCGACTGCGGGGTGAAGTCCAACATCAAATCCATACCCGGCGTGATGACGATTCGGGGCTGCGCCTATGCCGGATCCAAGGGCGTGGTGTGGGGACCTATTAAGGACATGGTCCATATCAGCCATGGTCCTGTTGGCTGCGGTCAGTATTCCTGGGGATCGCGCCGCAACTACTACGTTGGAACGACCGGGATCGATACCTTCGTGACCCTGCAATTCACCTCCGACTTCCAGGAAAAGGATATCGTATTCGGTGGTGACAAGAAGCTGGTCAAAATTCTTGACGAAATCCAGGAGCTGTTTCCCCTCAACAACGGCATCACCATCCAATCGGAATGCCCGATCGGACTGATCGGCGACGATATCGAGGCTGTCTCAAGAACTAAATCCAAGGAGTATGGAGGCAAGACCATCGTGCCGGTCCGCTGCGAGGGTTTTCCTGGGTTGTCCCATTCCCTAGGTCACCACTTTGCCAACAACCCGTTGCGTGACTGGATCTTCAACAAACTCCACCCCAAGCGCGCACCAAATTTCAACCCAACCCCTTACAATGTTCCAATCATCGGCGACAACAATATCGGCGGCAATGCCTGGTCATCCCCAATTCTGCTGGAGGAAATGGGCCTGCCGGTGATCCCCCATTGTTCCGGGAACGGTTCACTCGCTGACCTCAAGGCACCTCCAAAGGCCAAGCTCAACCTTCTGCATTGCTACCGTTCAATGAACTACATCTCCCGTCAC</t>
  </si>
  <si>
    <t xml:space="preserve">MW436772</t>
  </si>
  <si>
    <t xml:space="preserve">GCCGGCAAGTCCGACTGCGGGGTGAAGTCCAACATCGAATCCATACCCGGCGTGATGACGATTCGGGGCTGCGCCTATGCCGGATCCAAGGGCGTGGTTTGGGGACCTATTAAGGACATGGTCCATATCAGCCATGGTCCTGTTGGCTGCGGTCAGTATTCCTGGGGATCGCGCCGCAACTATTACGTTGGAACGACCGGGATCGATACCTTCGTGACCCTGCAATTCACCTCCGACTTCCAGGAAAAGGATATCGTGTTCGGTGGTGACAAGAAGCTTGTCAAGATTCTTGACGAAATCCAGGAGCTGTTTCCGCTCAACAACGGCATCACCATCCAATCGGAATGCCCGATCGGACTGATCGGCGACGATATCGAGGCTGTCTCAAGAACTAAATCCAAGGAGTATGGAGGCAAGACCATCGTGCCGGTCCGCTGCGAGGGTTCTCCTGTGTTGTCGCATCCACTAGGTCACCACATTGCCAACAACCCGGTGCGTGACTGGATCTTCGACAAACTCCAGCCCAAGCGCGCACCAAAGTTCAAGCCAACGCCTTACAATGTTGCAATCATCGGCGACTACAATATCGGCGGCAATGCTGGGTCATCGCGAATTCTGCTGGAGGAAATGGGCCTGCGGGTGATCGCGCATTGGTCCGGGAACGGTTCACTCGCTGACTTCGAGGCAACTCCGAAAGCCAAGCTCAACCTTCTGCATTGCTACCGTTCAATGAACTACATCTCCCGTCAC</t>
  </si>
  <si>
    <t xml:space="preserve">MW436773</t>
  </si>
  <si>
    <t xml:space="preserve">GCCGGCAAGTCCGACTGCGGGGTGAAGTCCAACATCAAATCCATACCCGGCGTGATGACGATTCGGGGCTGCGCCTATGCCGGATCCAAGGGCGTGGTTTGGGGACCTATTAAGGACATGGTCCATATCAGCCATGGTCCTGTTGGCTGCGGTCAGTATTCC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TTCACTAGGTCACCACATTGCCAACGACGCGGTGCGTGACTGGATCTTCAACAAGCTCGAGCCCGAAGGCGCACCAAAGTTCGAGCCGACGCCTTACAATGTTGCAATCATCGGCGACTACAATATCGGCGGCGATGCCTGGTCATCGCGAATTCTGCTGGAGGAAATGGGCCTGCGGGTGATCGCGCAGTGGTCCGGGGACGGTTCACTCGCTGAACTCGAGGCAACTCCGAAAGCCAAGCTCAACCTTCTGCATTGCTACCGTTCAATGAACTACATCTCCCGTCAC</t>
  </si>
  <si>
    <t xml:space="preserve">MW436775</t>
  </si>
  <si>
    <t xml:space="preserve">GCCGGCAAGTCCGACTGCGGGGTGAAGTCCAACATCAAATCCATACCCGGCGTGATGACGATCCGGGGCTGCGCCTATGCCGGATCCAAGGGCGTGGTTTGGGGACCTATCAAGGACATGGTCCATATCAGCCATGGTCCTGTTGGTTGCGGTCAGTATTCCTGGGGATCGCGCCGCAACTATTACGTTGGTACGACGGGGATCGATACCTTCGTGACCCTGCAATTCACCTCCGACTTCCAGGAAAAGGATATCGTATTCGGTGGTGACAAGAAGCTGGTCAAAATCCTTGACGAAATCCAGGAGCTGTTTCCCCTCAACAACGGCATCACCATCCAATCGGAATGCCCGATCGGACTGATCGGCGACGATATCGAGGCTGTCTCAAGAACTAAATCCAAGGAGTATGGAGGCAAGACCATCGTGCCGGTCCGCTGCGAGGGTTTTCCTGGCGTGTCGCAGTCACTAGGTCACCACATTGCCAACGACGCGGTGCGTGACTGGATCTTCGACAAACTCC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</si>
  <si>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MW436776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</si>
  <si>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T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</si>
  <si>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MW436778</t>
  </si>
  <si>
    <t xml:space="preserve">GCCGGCAAGTCCGACTGCGGCGTGAAGTCCAACCTCGAATTCATACCCCGCGTGATGACGATCCGCGGCTGCGCCTATGCCGGATCAAAGGGCGTGGTTTGGGGACCTATTAAGGACATGATCCATATCAGCCATGGTCCTGTTGGCTGCGGTCAGTATTCCTGGGGATCGCGCCGCAACTACTACGTTGGAACGACCGGGATCGATACCTTCGTGACCCTGCAATTCACCTCCGACTTCCAGGAAAAGGATATCGTATTCGGTGGTGACAAGAAGCTGGTCAAGATTCTTGACGAAATCCAGGAGCTGTTTCCGCTCAATAACGGCATCACCATCCAATCGGAATGCCCGATCGGACTGATCGGCGACGATATCGAGGCTGTGTCAAGAACTAAATCCAAGGAGTATGGAGGCAAGACCATCGTGCCGGTCCGCTGCGAGGGTTCTCGCTGGTTGTCGCATTCACTAGGTCACCACATTGCCAACAACGCGGTGCGTGACTGGATCTTCAACAAACTCCACCCCAAGCGCGCACCAAAGTTCGAGCCGACGCCTTACAATGTTGCAATCATCGGCAACTACAATATCGGCGGCGATGCCTGGTCATCGCGAATTCTGCTGGAGGAAATGGGCCTGCCGGTGATCGCGCATGGGTCCGGGAACGGTTCACTCGCTGACCTCGAGGCACCTCCGAAAGCCAAGCTCAACCGTCTGCATTGCTACCGTTCGATGAACTACATCTCCCGTCAC</t>
  </si>
  <si>
    <t xml:space="preserve">MW436782</t>
  </si>
  <si>
    <t xml:space="preserve">GCCGGCAAGTCCGACTGCGGGGTGAAGTCCAACATCAAATCCATACCCGGCGTGATGACGATCCGGGGCTGCGCCTATGCGGGATCCAAGGGCGTGGTTTGGGGACCTATCAAGGACATGGTCCATATCAGCCATGGTCCTGTTGGTTGCGGTCAGTATTCCTGGGGATCGCGCCGCAACTATTACGTTGGTACGACGGGGATCGATACCTTCGTGACCCTGCAATTCACCTCCGACTTCCAGGAAAAGGATATCGTATTCGGTGGTGACAAGAAGCTGGTCAAAATCCTTGACGAAATCCAGGAGCTGTTTCCCCTCAACAACGGCATCACCATCCAATCGGAATGCCCGATCGGACTGATCGGCGACGATATCGAGGCTGTCTCAAGAACTAAATCCAAGGAGTATGGAGGCAAGACCATCGTGCCGGTCCGCTGCGAGGGTTTTCCTGTCGTGTCGCAGTCACTAGGTCACCACATTGCCAACGACGCGGTGCGTGACTGGATCTTCGACAAACTCCAGCCCGACCGCGCACCAAAGTTCGAGCCGACGCCTTACGATGTTGCAATCATCGGCGACTACAATATCGGCGGCGATGCCTGGTCATCGCGAATTCTGCTGGAGGAAATGGTCCTGCGGGTGATCGCGCAGTGGTCCGCGGACGGTTCACTCGCTGAACTCGAGGCAACTCCGAAAGCCAAGCTCAACCTTCTGCATTGCTACCGTTCAATGAACTACATCTCCCGCCAC</t>
  </si>
  <si>
    <t xml:space="preserve">MW436784</t>
  </si>
  <si>
    <t xml:space="preserve">GCCGGCAAGTCCGACTGCGGGGTGAAGTCCAACATCAAATCCATACCCGGCGTGATGACGATTCGGGGCTGCGCCTATGCGGGATCCAAGGGCGTGGTTTGGGGACCTATTAAGGACATGGTCCATATCAGCCATGGTCCTGTTGGCTGCGGTCAGTATTCGTGGGGATCGCGCCGCAACTATTACGTTGGTACGACGGGGATCGATAC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ACGGTGCGTGACTGGATCTTCGACAAGCTCGAGCCCGAAGGCGCACCAAAGTTCGAGCCGACGCCTTACGATGTTGCAATCATCGGCGACTACAATATCGGCGGCGATGCCTGGTCATCGCGAATTCTGCTGGAGGAAATGGGCCTGCGGGTGATCGCGCAGTGGTCCGGGGACGGTTCACTCGCTGAACTCGAGGCAACTCCGAAGGCCAAGCTCAACCTTCTGCATTGCTACCGTTCAATGAACTACATCTCCCGTCAC</t>
  </si>
  <si>
    <t xml:space="preserve">MW436785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</si>
  <si>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ACATCGTGTTTGGCGGCGACAAGAAGCTCGCCAAGATCATCGACGAAATCCAGGAGCTGTTTCCGCTCAACAACGGCATCACCATCCAGTCGGAATGCCCGA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CCTGCGCGTGATCGCGCAATGGTCGGGCGACGGCTCGCTCGCGGAGCTGGAGGCAACACCGAAGGCCAAACTCAATGTCCTGCATTGCTATCGCTCGATGAACTACATCTCCCGCCAC</t>
  </si>
  <si>
    <t xml:space="preserve">MW436787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</si>
  <si>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TGGCCAAGTCAAAAGAATATGGCGGCAAGACGATCGTGCCGGTTCGCTGCGAGGGCTTCCGCGGCGTCTCGCAGTCGCTCGGGCACCATATCGCCAACGATGCCGTGCGCGATTGGGTCTTCGACAGGCTCACGCCCGAGAAGTCGTCCCGCTTCGAGCCGACGCCCTACGACGTTGCGATCATCGGAGATTACAACATCGGCGGTGATGCCTGGTCGTCTCGGATCCTGCTGGAGGAAATGGGGCTGCGCGTCATCGCCCAGTGGTCCGGAGACGGGTCGCTGGCCGAACTCGAGGCCACACCCAAAGCGAAGCTCAACATCCTGCATTGCTACCGCTCGATGAATTACATCTCCCGTCAC</t>
  </si>
  <si>
    <t xml:space="preserve">MW436788</t>
  </si>
  <si>
    <t xml:space="preserve">GCCGGCAAGTCCGACTGCGGCGTCAAGTCGAACATGAAATCGGTCCCCGGGGTGATGACCATCCGCGGCTGCGCCTACGCCGGCTCGAAGGGCGTGGTCTGGGGCCCGATCAAGGACATGATCCATATCAGCCACGGCCCGGTCGGCTGCGGCCAGTATTCCTGGGCGGCGCGGCGCAATTACTACATCGGCACGACCGGCATCGACACCTTCGTGACCATGCAGTTCACCTCCGACTTCCAGGAAAAGGATATCGTGTTCGGCGGCGACAAGAAGCTCGCCAAGATCATCT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GGTGGTCCGGCGACGGCAGCCTTGCCGAGCTCGAGGCGACGCCGAAGGCGAATCTCAACGTCCTGCACTGCTACCGCTCGATGAACTACATTTCCCGCCAC</t>
  </si>
  <si>
    <t xml:space="preserve">MW436789</t>
  </si>
  <si>
    <t xml:space="preserve">GCGGGCAAGTCCGATTGCGGGGTGAAGTCGAACCTCAAGTCGGTTCCCGGCGTCATGACCATCCGCGGCTGCGCCTATGCCGGTTCGAAAGGCGTAGTGTGGGGTCCGATCAAGGACATGATCCATATCAGCCACGGACCGGTTGGATGCGGCCAGTATTCGTGGGCGGCGCGACGCAACTATTACATCGGCACGACCGGCATCGACACCTTCGTGACCATGCAGTTCACCTCCGATTTCCAGGAAAAGGATATCGTGTTCGGCGGTGACAAGAAGCTCGCCAAGATCATGGATGAGATCCAGGAGCTGTTCCCGCTCAACAGAGGCACCACGGTGCAGTCGGAGTGCCCGATCGGCCTGATCGGCGACGACATCGAGGCGGTCTCGAAGCAGAAGTCCAAGGAATACGAAGGCAAGACCATCGTACCTGTTCGCTGCGAGGGCTTCCGCGGCGTCTCCCAATCACTCGGCCACCACATCGCCAACGATTCGATCCGGGATTGGGTGTTCGACAAGATTGCGCCCGACGCGCCGCCGAAATTCGAACCGACGCCATATGATGTGGCCATCATCGGTGACTACAACATCGGCGGCGACGCCTGGTCGTCCCGCATCCTGCTCGAAGAGATGGGCCTGCGCGTGATCGCGCAGTGGTCCGGCGACGGCAGCCTGGCCGAGCTCGAAGCAACTCCCAAGGCCAAGCTCAACGTTCTGCACTGCTATCGCTCGATGAACTACATCTCGCGCCAC</t>
  </si>
  <si>
    <t xml:space="preserve">MW436790</t>
  </si>
  <si>
    <t xml:space="preserve">GCCGGAAAATCCGATTGCGGCGTCAAGTCGAACCTGAAGTCGATTCCCGGCGTGATGACCATCCGCGGCTGCGCCTACGCCGGCTCGAAAGGCGTGGTGTGGGGTCCGATCAGGGACATGATCCATATCAGCCACGGTCCGGTCGGCTGCGGCCAGTACTCCTGGGCCGCGCGGCGCAACTACTACATCGGAACGACCGGCATCGACACCTTCGTGACCATGCAGTTCACCTCCGATTTCCAGGAGAAGGG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</si>
  <si>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MW436792</t>
  </si>
  <si>
    <t xml:space="preserve">TCCGGCAAGTCCGACTGCGGCGTCAAATCGAACATCAAGTCGATCCCGGGCGTCATGACCATCCGCGGCTGCGCCTATGCCGGCTCGAAGGGCGTGGTCTGGGGGCCGGTCAAGGACATGATCCACATCAGTCACGGCCCGGTCGGCTGCGGCCAGTATTCATGGGCGGCGCGCCGCAACTATTACATCGGTACCACCGGCATCGACACCTTCGTGACGATGCAGTTCACCTCCGACTTCCAGGAGAAGGACATCGTCTTCGGCGGCGACAAGAAGCTCGCCAAGATCATGGACGAGATCCAGGAGTTGTTCCCGCTCAACAACGGCATCACCGTGCAGTCGGAATGCCCGATCGGCCTGATCGGCGACGACATCGAAGCCGTGTCCAAGGTCAAGTCGAAGGAATATGACGGCAAGACCATCGTGCCGGTGCGTTGCGAGGGCTTCCGCGGTGTTTCTCAGTCGCTCGGCCACCATATCGCCAACGACGCGATCCGTGACTGGGTGTTTGACAAGATTCCGGCCGACGCTGCGCCGCGGTTCGAGCCCTCGGACTATGACGTCGCCATCATCGGCGACTACAATATCGGCGGCGATGCCTGGTCATCCCGCATCCTGCTCGAGGAAATGGGCCTGCGCGTGATCGCGCAGTGGTCCGGCGACGGCAGCCTGGCCGAGCTCGAAGCAACTCCCCAAGCCAAGCTCAACGTTCTGCACTGCTATCGCTCGATGAACTACATCTCGCGCCAC</t>
  </si>
  <si>
    <t xml:space="preserve">MW436793</t>
  </si>
  <si>
    <t xml:space="preserve">GCCGGGAAGTCCGATTGCGGAGTCAAGTCCAACATCAAAC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CCGGCAAGCTCGACTCCGACGGCAAACCAAAGTTCGAGCCGACGCCCTACGATGTCGCGATCATTGGAGACTACAATATCGGCGGCGACGCCTGGTCATCGCGAATCCTGCTGGAAGAAATGGGCCTGCGGGTGATTGCACAGTGGTCCGGTGACGGCTCACTCGCCGAGCTCGAAGCAACGCCGAAGGCAAAGCTCAACATTCTGCATTGCTACCGTCCGATGAACTACATCTCGCGTCAT</t>
  </si>
  <si>
    <t xml:space="preserve">MW436794</t>
  </si>
  <si>
    <t xml:space="preserve">GCCGGGAAGTCCGATTGCGGAGTCAAGTCCAACATCAAATCCATACCTGGTGTGATGACAATCAGAGGCTGCGCCTATGCAGGATCCAAGGGGGTGGTCTGGGGGCCGATCAAGGACATGGTTCATATCAGCCATGGCCCGGTTGGCTGCGGCCAGTATTCGTGGGGCTCA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GTGGGCCTGCGGGTGATTGTACAGTGGTCCGGTGACGGCTCACTCGCCGAGCTCGAAGCAACGCCGAAGGCAAAGCTCAACATTCTGCATTGCTACCGTTCGATGAACTACATCTCGCGTCAT</t>
  </si>
  <si>
    <t xml:space="preserve">MW436796</t>
  </si>
  <si>
    <t xml:space="preserve">GCCGGGAG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GAAAGCAAAGCTCAACATTCTGCATTGCTACCGTTCGATGAACTACATCTCGCGTCAT</t>
  </si>
  <si>
    <t xml:space="preserve">MW436797</t>
  </si>
  <si>
    <t xml:space="preserve">GCCGGCAAGTCCGACTGCGGGGTGAAGTCCAACATCAAATCCATACCCGGCGTGATGACGATCCGGGGCTGCGCCTATGCGGGATCCAAGGGCGTGGTTTGGGGACCTATCAAGGACATGGTCCATATCAGCCATGGTCCCGTTGGCTGCGGTCAGTATTCGTGGGGATCGCGCCGCAACTATTACGTTGGTACGACGGGAATCGATAGCTTCGTGACCCTGCAATTCACCTCCGACTTCCAGGAAAAGGATATCGTATTCGGCGGCGACAAGAAGCTCGCCAAGATCATGGACGAAATCCAGGAACTGTTCCCGCTCAACCGCGGCATCACCGTTCAGTCGGAATGCCCGATCGGCCTGATCGGCGACGACATCGAGGCCGTCTCCAAGACCAAGTCGAAGGAATATGACGGCAAGACCATCGTTCCGGTTCGCTGCGAAGGTTTCCGCGGTGTCTCGCAGTCGCTCGGTCACCACATCGCCAACGACGCGATCCGCGACTGGGTATTCGACAAGATCACGCCGGATACCGCGCCGCGCTTCGAGGCCACGCCCTACGACATCGCCATCATCGGTGACTACAACATCGGTGGTGACGCCTGGTCGTCCCGCATTCTGCTCGAGGAGATGGGCCTGCGGGTCATCGCGCAATGGTCGGGCGACGGCAGCCTTGCCGAACTCGAGGCGACGCCGAAGGCGAAGCTCAACATCCTGCACTGCTACCGCTCGACGAACTACATCTCGCGCCAC</t>
  </si>
  <si>
    <t xml:space="preserve">MW436798</t>
  </si>
  <si>
    <t xml:space="preserve">GCCGGCAAGTCCGACTGCGGGGTGAAGTCCAACATCAAATCCATACCCGGCGTGATGACGATTCGGGGCTGCGCCTATGCGGGATCCAAGGGCGTGGTTTGGGGACCTATTAAGGACATGGTCCG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GAAGCCAAGCTCAACCTTCTGCATTGCTACCGTTCAATGAACTACATCTCCCGTCAC</t>
  </si>
  <si>
    <t xml:space="preserve">MW436799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</si>
  <si>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</si>
  <si>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MW436800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</si>
  <si>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TTGATCGCGCAGTGGTCCGGGGACGGTTCACTCGCTGAACTCGAGGCAACTCCGAAAGCCAAGCTCAACCTTCTGCATTGCTACCGTTCAATGAACTACATCTCCCGTCAC</t>
  </si>
  <si>
    <t xml:space="preserve">MW436801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</si>
  <si>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G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</si>
  <si>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MW436802</t>
  </si>
  <si>
    <t xml:space="preserve">GCCGGCAAGTCCGACTGCGGCGTGAAGTCGAACATCAAGTCGATCCCCGGTGTGATGACCATCCGCGGTTGCGCATACGCCGGCTCGAAAGGTGTGGTCTGGGGTCCGATCAAGGACATGATCCACATCAGCCATGGCCCAGTCGGTTGTGGTCAGTATTCATGGGCGGCACGCCGCAACTACTACATCGGCACGACCGGCATCGACACATTCGTTACGATGCAGTTCACCTCGGACTTCCAGGAAAAGGACATCGTGTTCGGCGGCGACAAGAAGCTCGCCAAGATCATCGACGAAATCCAGGAGCTGTTTCCGCTCAACAACGGCATCACCATCCAGTCGGAATGTCCGATCGGCCTGATCGGCGACGACATCGAGGCGGTGTCGAAGGTGAAGTCGAAGGAATATGACGGCAAGACCATCGTTCCGGTCCGCTGCGAGGGATTCCGCGGCGTGTCGCAGTCGCTCGGCCACCATATCGCAAACGACGCGGTGCGCGACTGGGTATTCGACAAGGCCAAGCCGGATGCGGCCCCGAAGTTCGAGCCAACCCCTTACGATGTCGCGATCATTGGCGACTACAATATCGGCGGTGACGCCTGGTCGTCGCGCATCCTGCTCGAGGAAATGGGCCTGCGCGTGATTGCGCAGTGGTCAGGCGACGGTTCGCTCGCCGAGCTCGAGGCGACGCCGAAAGCCAAGCTCAACGTCCTGCACTGCTATCGCTCGATGAACTACATCTCCCGCCAC</t>
  </si>
  <si>
    <t xml:space="preserve">MW436804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</si>
  <si>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</si>
  <si>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MW436805</t>
  </si>
  <si>
    <t xml:space="preserve">GCCGGCAAGTCAGATTGCGGTGTGAAGTCGAACATCAAGTCGATTCCGGGTGTCATGACCATCCGTGGCTGCGCCTACGCCGGGTCAAAGGGCGTGGTCTGGGGGCCGATCAAGGACATGATCCACATCAGCCACGGCCCGGTCGGCTGCGGCCAGTATTCGTGGGCGGCGCGCCGCAACTACTACATTGGCACGACCGGCATCGACACCTTCGTGACCATGCAGTTCATGTCCGACTTCCAGGAGAAGGACATCGTGTTCGGCGGCGACAAGAAGCTCGCCAAGATCATCGACGAAATCCAGGAGCTGTTTCCGCTCAACAACGGCATCACCATCCAGTCGGAATGCCCGATCGGCCTGATCGGCGACGACATCGAGGCGGTGTCGAAGGTTAAGTCGAGGGAATATGACGGCAAGACCATCGTTCCGGTCCGCTGCGAAGGCTTCCGCGGCGTGTCGCAATCGCTCGGCCACCACATCGCCAACGACGCGGTGCGGGATTGGGTGTTCGACAAGGTCAAGCCAGACAGCCCGCCGAAGTTCGAGTCGACGCCTTACGATGTCGCGATCATCGGTGATTACAATATCGGTGGCGACGCCTGGTCGTCGCGCATCCTGCTCGAGGAAATGGGCCTGCGGGTGATCGCGCAATGGTCGGGCGACGGCTCGCTCGCCGAGCTGGAGGCAACACCGAAAGCAAAACTCAATGTCCTGCACTGCTATCGTTCGATGAACTACATCTCCCGCCAC</t>
  </si>
  <si>
    <t xml:space="preserve">MW436806</t>
  </si>
  <si>
    <t xml:space="preserve">GCAGGCAAGTCCGATTGCGGGGTGAAGTCGAACCTCAAGTCGGTTCCCGGCGTCATGACCATCCGCGGCTGCGCCTATGCCGGTTCGAAAGGCGTGGTGTGGGGTCCGATCAAGGACATGATCCACATCAGCCATGGACCGGTCGGATGTGGCCAGTATTCGTGGGCGGCGCGACGCAACTATTACATCGGCACGACCGGCATCGACACCTTCGTGACCATGCAGTTCACGTCCGACTTCCAGGAAAAGGACATCGTCCTCGGCGGTGACAAGAAGCTCGCCAAGATCATGGATGAGATCCAGGAGCTGTTCCCGCTCAACAGAGGCATCACGGTCCAATCGGAGTGCCCAATTGGTCTGATTGGCGACGATATCGAGGCGGTCTCCAAGGCGAAGTCGAAGGAATATGATGGCAAGACCATCGTTCCTGTTCGCTGCGAAGGCTTCCGCGGCGTCTCCCAATCACTCGGTCACCACATCGCCAACGATTCGATCCGGGATTGGGTGTTCGACAAGATTGCGCCCGACGCGCCGCCGAAATTCGAGCCGACGCCATATGATGTGGCCATCATCGGTGACTACAACATCGGCGGCGATGCCTGGTCGTCCCGCATCCTGCTCGAAGAGATGGGCCTGCGCGTGATCGCGCAGTGGTCCGGCGACGGCAGCCTGGCCGAGCTCGAAGCAACTCCCAAGGCCAAGCTCAACGTTCTGCACTGCTACCGCTCGATGAACTACATCTCCCGCCAC</t>
  </si>
  <si>
    <t xml:space="preserve">MW436807</t>
  </si>
  <si>
    <t xml:space="preserve">GCCGGCAAGTCCGACTGCGGGGTGAAGTCCAACATCAAATCCATACCCGGCGTGATGACGATTCGGGGCTGCGCCTATGCGGGAC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</si>
  <si>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MW436808</t>
  </si>
  <si>
    <t xml:space="preserve">GCCGGAAAATCCGATTGCGGCGTCAAGTCGAACATGAAGTCGATTCCCGGCGTGATGACCATCCGCGGCTGCGCCTACGCCGGCTCGAAAGGCGTGGTGTGGGGTCCGATCAAGGACATGATCCATATCAGCCACGGTCCGGTCGGCTGCGGCCAGTACTCCTGGGCCGCGCGGCGCAACTACTACATCGGAACGACCGGCATCGACACCTTCGTGACCATGCAGTTCACCTCCGATTTCCAGGAGAAGGACATCGTGTTCGGCGGCGACAAGAAGTTCGCCAAGATCATCGACGAGATCCAGGAGCTGTTTCCGCTCAATAACGGCATCACCATCCAGTCGGAATGCCCGATCGGCCTGATCGGCGACGACATCGAGGCGGTGTCCAAGTCGAAGTCCAAGGAATACGACGGCAAGACCATCGTGCCGGTCCGCTGCGAAGGTTTCCGCGGTGTCTCGCAGTCGCTCGGCCATCACATCGCCAACGACGCGGTGCGGGACTGGGTGTTCGGCAAGATCTCGCCCGAGGCCAAGCCGAAATTCGAGCCGACGCCTTATGACGTTGCGATCATCGGCGACTACAATATCGGCGGCGACGCCTGGTCCTCGCGCATCCTGCTCGAGGAGATGGGTCTGCGCGTGATTGCGCAGTGGTCGGGCGACGGGTCGCTTGCGGAGCTCGAGGCGACGCCGAAGGCGAAGCTCAACATGCTGCACTGCTACCGCTCGATGAACTACATCTCCCGCCAC</t>
  </si>
  <si>
    <t xml:space="preserve">MW436809</t>
  </si>
  <si>
    <t xml:space="preserve">GCCGGCAAGTCGGACTGCGGCGTCAAGTCGAACCTGAAATCGGTCCCCGGCGTGATGACCATCCGCGGCTGCGCCTACGCCGGCTCGAAGGGCGTGGTCTGGGGCCCGATCAAGGACATGATCCATATCAGCCACGGCCCGGTCGGCTGCGGCCAGTATTCCTGGGCAGCGCGGCGCAATTACTACATCGGCACGACCGGCATCGACACCTTCGTGACCATGCAGTTCACCTCCGATTTCCAGGAAAAGGATATCGTGTTTGGCGGCGACAAGAAGCTCGCCAAGATCATCGACGAGATCCAGGAGCTGTTCCCGCTCAACCACGGCATCACCATCCAGTCGGAATGCCCGATCGGCCTGATCGGCGACGACATCGAGGCGGTGTCGAAAGTCAAGTCCAAGGAGTACGACGGCAAGACCATCGTGCCGGTGCGCTGCGAGGGCTTCCGTGGCGTGTCGCAGTCGCTTGGTCACCATATCGCCAACGATGCGGTGCGCGACTGGGTGTTCGACAAGATCGCGCCGGACAGCAAGCCGAAGTTCGAGTCGACGCCCTACGATGTTGCGATCATCGGCGATTACAATATCGGCGGCGACGCCTGGTCGTCGCGCATCCTGCTTGAGGAGATGGGGCTGCGTGTGATCGCGCAGTGGTCGGGCGACGGCAGCCTTGCCGAGCTCGAGGCGACGCCGAAGGCGAAGCTCAACGTCCTGCACTGCTACCGCTCGATGAACTACATTTCCCGCCAC</t>
  </si>
  <si>
    <t xml:space="preserve">MW436810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</si>
  <si>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CCTCAACAACGGCATCACCATCCAGTCGGAATGCCCGATCGGCCTGATCGGCGACGACATCGAGGCAGTATCCAAGGCCAAGTCGAAAGAATATGGCGGCAAGACGATCGTGCCGGTTCGCTGCGAGGGCTTCCGCGGCGTCTCGCAGTCGCTCGGGCACCATATCGCCAACGATGCCGTGCGCGATTGGGTCTTTGACAGGCTCACGCCGGAGAAGTCGTCCCGCTTCGAGCCGACGCCCTACGACGTTGCGATCATCGGAGATTACAATATCGGCGGCGATGCCTGGTCGTCTCGAATCCTGCTGGAGGAGATGGGGCTGCGCGTCATCGCCCAGTGGTCCGGAGACGGGTCGCTGGCCGAGCTCGAGGCCACACCCAAGGCGAAGCTCAACATCCTGCATTGCTACCGCTCGATGAACTACATCTCCCGTCAC</t>
  </si>
  <si>
    <t xml:space="preserve">MW436811</t>
  </si>
  <si>
    <t xml:space="preserve">GCCGGCAAGTCCGACTGCGGCGTCAAGTCGAACCTGAAATCGGTCCCCGGGGTGATGACCATCCGCGGCTGCGCCTACGCCGGCTCGAAGGGCGTGGTCTGGGGCCCGATCAAGGACATGATCCATATCAGCCACGGCCCGGTCGGCTGCGGCCAGTATTCCTGGGCGGCGCGGCGCAATTACTACATCGGCACGACCGGCATCGACACCTTCGTGACCATGCAGTTCACCTCCGACTTCCAGGAAAAGGAT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</si>
  <si>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MW436813</t>
  </si>
  <si>
    <t xml:space="preserve">GCAGGGAAGGCGGATTGCGGAGTTAAGTCAAATCTCAAATCCATCCCCGGCGTGATGACGATCCGCGGCTGCGCCTATGCAGGCTCCAAGGGCGTGGTCTGGGGGCCGATCAAGGGCATGATTCATATCAGCCATGGTCCGGTGGGGTGTGGCCAGTACTCCTGGGGGTCGCGGCGCAACTACTACGCTCGCACGACCGGTATCGATACGTTCGTGACCTTGCAGTTCACGTCCGACTTCCAAGAAAAAGATATCGTGTCCGGCGGCGGCAAGAAGCTCGTCAAACTCATCGACGAGCTCCAGGAGCTGTTCCCGCTCAACAACGGCATCAACATCCAGTCGGAATGCCCGATCGGCCTGATCGGCGACGACATCGAGGCAGTATCCAAGGTCAAGTCGAAAGAGTATGGCGGCAAGACGATCGTGCCGGTTCGCTGTGAGGGCTTCCGCGGCGTCTCGCAGTCGCTCGGGCACCATATCGCCAACGATGCCGTGCGCGATTGGGTCTTCGACAGGCTCACGCCCGAGAAGTCGTCCCGCTTCGAGCCGACGCCCTACGACGTTGCGATCATCGGAGATTACAACATCGGCGGTGATGCCTGGTCGTCTCGAATCCTGCTGGAGGAAATGGGGCTGCGCGTCATCGCCCAGTGGTCCGGAGGCGGGTCGCCGGCCGAACTCGAGGCCGCACCCAAGGCGAAGCTCAACATACTGCATTGCTACCGCTCGATGAACTACATCTCCCGTCAC</t>
  </si>
  <si>
    <t xml:space="preserve">MW436814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</si>
  <si>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T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AGTGATCGCGCAGTGGTCCGGGGACGGTTCACTCGCTGAACTCGAGGCAACTCCGAAAGCCAAGCTCAACCTTCTGCATTGCTACCGTTCAATGAACTACATCTCCCGTCAC</t>
  </si>
  <si>
    <t xml:space="preserve">MW436815</t>
  </si>
  <si>
    <t xml:space="preserve">GCCGGAAATTCCGATTGCGGCGTCAAGTCGAACCTGAAGTCGATTCCG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</si>
  <si>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MW436816</t>
  </si>
  <si>
    <t xml:space="preserve">GCCGGCAAGTCCGACTGCGGGGTGAAGTCCAACATCAAATCCATACCCGGCGTGATGACGATCCGGGGCTGCGCCTATGCGGGATCCAAGGGCGTGGTTTGGGGACCTATCAAGGACATGGTCCATATCAGCCATGGTCCCGTTGGCTGCGGTCAGTATTCGTGGGGATCGCGCCGCAACTATTACGTTGGTACGACGGGAATCGATAGCTTCGTGACCCTGCAATTCACCTCCGACTTCCAGGAAAAGGATATCGTATTCGGTGGTGACAAGAAGCTTGTCAAAGTTCTTGACGAAATA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GAATGGGCCTGCGGGTGATCGCGCAGTGGTCCGGGGACGGTTCACTCGCTGAACTCGAGGCAACTCCGAAAGCCAAGCTCAACCTTCTTCATTGCTACCGTTCAATGAACTACATCTCCCGTCAC</t>
  </si>
  <si>
    <t xml:space="preserve">MW436817</t>
  </si>
  <si>
    <t xml:space="preserve">GCCGGCAAGTCCGACTGCGGGGTGAAGTCCAACATCAAATCCATACCCGGCGTGATGACTATTCGGGGCTGCGCCTATGCGGGATCCAAGGGCGTGGTTTGGGGACCTATTAAGGACATGGTCCATATCACCCATGGTCCTGTTGGCTGCGGTCAATATTCGTGGGGATCGCGCGCCACCTATTACGTTGGTACGACGGGGATCGATAGCTTCTTGACCCTGCAATTCACCTCCGACTTCCAGGAAAAGGATATCGTATTCGGTGGTGACAAGAAGCTGGTCAAAGTTCTTGACGAACTCCAGGAGCTGTTTCCCCTCAACAACGGCATCACCATCCAATCGGAATGCCCGATCGGACTGATCGGCGACGATATCGAGGCTGTCTCAATAACTAAATCCAAGGAGTATGGAGGCAAAACCATCGTGCCGGTCCGCTGCGAGGGTTTTCGTGGCGTGTCGCACTCACTAGGTCACCACATTGCCAACTACACGGTGCGTGACTGGATCTTCGGCAAGCTCGAGCCCAAAGGCGCACCAAAGTTCGAGCCGACGCCTTACGATGTTGCAATCATCGGCGACTACAATATCGGCGGCGATGCCTGGTCATCGCTAATTCTGCTGGAGGAAATGAGCCTGCGGGTGATCGCGCAGTGGTCCCGGGACGGTTCACTCTCTGAACTCGATGCAACTCCGATAGCCAACCTCACCCTTCTGCATTGCTACCGTTCAATGAACTACATCTCCCGTCAC</t>
  </si>
  <si>
    <t xml:space="preserve">MW436819</t>
  </si>
  <si>
    <t xml:space="preserve">GCCGGCAAGTCCGACTGCGGGGTGAAGTCCAACATCAAATCCATACCCGGCGTGATGACGATTCGGGGCTGCGCCTATGCGGGATCCAAGGGCGTGGTTTGGGGACCTATTAAGGACGTGGTCCATATCAGCCATGGTCCTGTTGGCTGCGGTCAGTATTCGTGGGGATCGCGCCGCAACTATTACGTTGGTACGACGGGGATCGATAGCTTCGTGACCCTGCAATTCACCTCCGACTTCCAGGAAAAGGATATCGTATTCGGTGGTGACAAGAAGCTGGTCAAAGTTCTTGACGAAATCCAGGAGCTGTTTCCCCTCG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CACCGTTCAATGAACTACATCTCCCGTCAC</t>
  </si>
  <si>
    <t xml:space="preserve">MW436820</t>
  </si>
  <si>
    <t xml:space="preserve">TCGGGCAAGTCCGACTGGGGCGTCAAGTCGAACATCAAGTCGATCCCCGGCGTGATGACCATCCGCGGCTGCGCCTACGCCGGTTCGAAGGGCGTGGTGTGGGGTCCGATCAAGGATATGATTCACATCAGCCACGGCCCGGTCGGCTGCGGCCAGTATTCGTGGGCCGCCCGCCGCAACTACTACATCGGCACGACCGGCATCGATACCTTCGTGACGATGCAGTATACGTCGGACTTCCAGGAGAAGGACATCGTCTTCGGCGGCGACAAGAAGCTCGCCAAGATCATGGACGAAATCCAGGAACTGTTCCCGCTCAACAACGGCATTACCGTTCAGTCGGAGTGCCCGATCGGCCTGATCGGCGACGACATCGAGGCGGTTTCAAAGGCCAAGTCGAAGGAATACGACGGCAAGACCATCGTTCCGGTTCGTTGCGAAGGTTTCCGCGGCGTCTCCCAGTCGCTCGGCCACCACATCGCCAACGACTCGATCCGTGACTGGGTGTTCGACAAGATCGACGTGGACGCTCCTCCGCCGTTCGAGCCCACCCCGTACGATGTCGCGATCATCGGTGACTACAACATCGGCGGCGACGCCTGGTCCTCGCGCATCCTGCTCGAGGAAATGGGTCTCCGCGTCGTTGCCCAGTGGTCGGGTGACGGCAGCCTGGCCGAGCTCGAGGCGACCCCTCGCGTGAAGCTCAACGTGCTGCACTGCTACCGGTCGATGAACTACATCTCGTGTCAC</t>
  </si>
  <si>
    <t xml:space="preserve">MW436821</t>
  </si>
  <si>
    <t xml:space="preserve">GCCGGCAAGTCCGACTGCGGGGTGAAGTCCAACATCAAATCCATACCCGGCGTGATGACGATCCGGGGCTGCGCCTATGCGGGATCCAAGGGCGTGGTTTGGGGACCTATCAAGGACATGGTCCATATCAGCCATGGTCCCGTTGGCTGCGGTCAGTATTCGTGGGGATCGCGCCGCAACTATTACGTTGGTACGACGGGAATCGATAGCTTCGTGACCCTGCAATTCACCTCCGACTTCCAGGAAAAGGATATCGTATTCGGTGGTGACAAGAAGCTTGTCAAAGTTCTTGACAAAATACAGGAGCTGTTTCCCCTCAACAACGGCCTCACCATCCAATCGGAATGCCCGATCGGACTGATCGGCGACAATATCGAGGCTGTCTCAAGAACTAAATCCAAGGAGTATGGAGGCAAGACCATCGTGCCGGTCCGCTGCGAGGGTTTTCGTGGCGTGTCGCAGTCACTAGGTCACCACATTGCCAACGACGCGGTGCGTGACTGGATCTTCGACAAGCTCGAGCCCGACGGCGCACCAAAGTTCGAGCCGACGCCTTGCGATGTTGCAATCATCGGCGACTACAATATCGGCGGCGATGCCTGGTCATCGCGAATTCTGCTGGAGGAAATGGGCCTGCGGGTGATCGCGCAGTGGTCCGGGGACGGTTCACTCGCTGAACTCGAGGCAACCCCGAGAGCCAAGCTCAACCTTCTTCATTGCTACCGTTCAATGAACTACATCTCCCGCCAC</t>
  </si>
  <si>
    <t xml:space="preserve">MW436823</t>
  </si>
  <si>
    <t xml:space="preserve">TCCGGCAAGTCCGATTGCGGCGTCAAATCGAACATCAAGTCGATCCCGGGCGTCATGACCATCCGCGGCTGCGCCTATGCCGGCTCGAAGGGCGTGGTCTGGGGTCCGATCAAGGACATGATCCACATCAGCCACGGCCCGGTCGGCTGCGGCCAGTATTCATGGGCGGCGCGCCGCAACTACTACATCGGGACCACCGGCATCGACACCTTCGTGACGATGCAGTTCACCTCCGACTTCCAGGAGAAGGACATCGTCTTCGGCGGCGACAAGAAGCTCGCCAAGATCATGGACGAGATCCAAGAGTTGTTCCCGCTCAACAACGGCATCACCGTGCAGTCGGAATGCCCGATCGGACTGATCGGCGACGACATCGAGGCCGTGTCCAAGGTCAAGTCGAAGGAATATGACGGCAAGACCATCGTGCCGGTGCGTTGCGAGGGCTTCCGCGGTGTTTCTCAGTCGCTCGGCCACCATATCGCCAACGACGCGATCCGTGACTGGGTGTTCGACAAGATTCCGGCCGACGCTGCGCCGCGGTTCGAGCCCTCGGACTATGACGTCGCCATCATCGGCGACTACAATATCGGCGGCGATGCCTGGTCATCCCGCATCCTGCTCGAGGAAATGGGCCTGCGCGTGATCGCCCAGTGGTCGGGCGACGGCTCGCTGGCCGAGCTCGAGGCGACGCCGAAGGCGAAGCTCAACGTGCTGCATTGCTACCGCTCGATGAACTACATCTCGCGCCAC</t>
  </si>
  <si>
    <t xml:space="preserve">MW436824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</si>
  <si>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C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</si>
  <si>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MW436825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</si>
  <si>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CCGG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</si>
  <si>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MW436827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</si>
  <si>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C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CGTGATTGCGCAGTGGTCAGGCGACGGTTCGCTCGCCGAGCTCGAGGCGACGCCGAAGGCCAAGCTCAACGTCCTGCACTGCTATCGCTCGATGAACTACATCTCCCGCCAC</t>
  </si>
  <si>
    <t xml:space="preserve">MW436831</t>
  </si>
  <si>
    <t xml:space="preserve">GCGGGCAAGTCCGATTGCGGGGTGAATTCGAACCTCAAGTCGGTTCCCGGCGTCATGACCATCCGCGGCTGCGCCTATGCTGGTTCGAAAGGCGTGGTGTGGGGTCCAATCAGAGACATGATCCCCATCCGCCATGGACCGGTCGGATGCGGCCAATATTCGTGGGCGGCGCGGCCAACCTATTACATCTGCACTACCGGCATCGACACCTTCTTGACCATGCACTTCACCTCCCATTTCCAGGAAAAGGACATCGTCTTCGGCGGTGACAACAAGCTCGCCAAGATCATGGATGACATCCACGAGCTGTTCCCGCTCAACAAAGGCATCACGGTCCAATCGGAGTGCCCAATTGGTCTGATTGGCAACAATATCAAGGCACTCTCCAAGGCCAAGTCGAAGGAATATGATGGCAAGACCATCGTTCCAGTTCGCTGCGAAGGCTTCCGCGGCGTCTCCCAATCACTCGGTCACCACATCGCCAATGATTCAATCCGGGATTGGGTATTCGACAAGATTGCGCCCGACGCGCCGCCTAAATTCGAGCCAACTCCATATGATGTGGCCATCATCGGTGACTACAACATCGGCGGCGACGCCTGGTCGTCCCGCATCCTGCTCGAAGAGATGGGCCTGCGCGTGATCGCGCAGTGGTCCGGCGACGGCAGCCTGGCAGAGCTCGAAGCAACTCCCAAGGCCAAGCTCAACGTTCTGCACTGCTACCGCTCGATGAACTACATCTCGCGCCAC</t>
  </si>
  <si>
    <t xml:space="preserve">MW436835</t>
  </si>
  <si>
    <t xml:space="preserve">GCAGGGAAGGCGGATTGCGGAGTCAAGTCAAATCTCAAATCCATCCCCGGCGTGATGACGATCCGCGGCTGCGCCTATGCAGGCTCCAAGGGCGTGGTCTGGGGGCCGATCAAGGACATGATTCATATCAGCCATGGTCCGGTGGGGTGTGGCCAGTACTCCTGGGGGTCGCGGCGCAACTACTACGCTGGCACGACCGGTATCGATACGTTCGTGACCTTGCAGTTCACGTCCGACTTCCAGGAAAAAGATATCGTGTTCGGCGGCGACAAGAAGCTCGTCAAACTCATCGACGAGCTCCAGGAGCTGTTCCCGCTCAACAACGGCATCACCATCCAGTCGGAATGCCCGATCGGCCTGATCGGCGACGACATCGAGGCAGTATCCAAGGTCAAGTCGAAAGAATATGGCGGCAAGACGATCGTGCCGGTTCGCTGCGAGGGCTTCCGCGGCGTCTCGCAGTCGCTCGGGTACCATATCGCCAACGATGCCGTGCGCGATTGGGTCTTCGACAGGCTCACGCCCGAGAAGTCGTCCCGCTTCGAGCCGACGCCCTACGACGTTGCGATCATCGGAGATTACAACATCGGCGGTGATGCCTGGTCGTCTCGAATCCTGCTGGAGGAAATGGGGCTGCGCGTCATCGCCCAGTGGTCCGGAGACGGGTCGCTGGCCGAACTCGAGGCCACACCCAAGGTGAAGCTCAACATACTGCATTGCTACCGCTCGATGAACTACATCTCCCGTCAC</t>
  </si>
  <si>
    <t xml:space="preserve">MW436837</t>
  </si>
  <si>
    <t xml:space="preserve">GCCGGCAAGTCCGACTGCGGGGTGAAGTCCAACATCAAATCCATACCCGGCGTGATGACGATTCGGGGCTGCGCCTATGCGGGATCCAAGGGCGTGGTTTGGGGACCTACTAAGGACAC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CCTTCGACG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</si>
  <si>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MW436838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</si>
  <si>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CATAACGGCATCACCATCCAGTCGGAATGCCCGATCGGCCTGATCGGCGACGACATCGAGGCGGCGTCCAAGTCGAAGTCCAAGGAATACGACGGCAAGACCATCGTGCCGGTCCGCTGCGAAGGTTTCCGCGGTGTCCCGCAGTCGCTCGGCCATCACATCGCCAACGACGCGGTGCGGGACTGGGTGTTCGACAAGATCTCGCCCGAGGCCAAGCCGAAATTCGAGCCGACGCCTTATGACGTTGCGATCATCGGCGACTACAATATCGGCGGCGACGCCTGGTCCTCGCGCATCCTGCTCGAGGAGGTGGGTCTGCGCGTGATTGCGCAGTGGTCGGGCGACGGGTCGCTTGCGGAGCTCGAGGCGACGCCGAAGGCGAAGCTCAACGTGCTGCACTGCTACCGCTCGATGAACTACATCTCCCGCCAC</t>
  </si>
  <si>
    <t xml:space="preserve">MW436840</t>
  </si>
  <si>
    <t xml:space="preserve">GCCGGCAAGTCAGACTGCGGGGTCAAGTCCAACGTTAAATCCATACCTGGCGTGATGACGATCAGAGGCTGCGCCTATGCAGGGTCAAAGGGGGTGGTCTGGGGACCGATCAAGGACATGGTCCATATCAGCCATGGCCCGGTCGGCTGCGGTCAGTATTCGTGGGGCTCGCGACGCAACTACTATGTAGGCACGACGGGCGTCGATAGTTTCGTGACCCTACAGTTCACCTCCGACTTCCAGGAAAAGGATATCGTATTCGGTGGCGACAAAAAGCTGGCCAAAATTCTTGACGAAATCCAGGAGCTGTTTCCACTTAACAACGGCATCACGATCCAATCGGAATGCCCGATAGGATTGATCGGTGACGACATCGAAGCCGTGTCAAGAGCGAAATCCAAGGAATATGGCGGCAAGACCATCGTGCCGGTCCGTTGTGAGGGCTTTCGGGGGGTGTCGCAGTCACTAGGCCACCACATTGCCAACGACGCGGTGCGCGATTGGATTTTCGACCAGCCCGAGTCGGATAGCAAACCAAGGTTTGAGCCGACGCCGTACGATGTTGCGATCATCGGAGACTACAATATCGGCGGCGACGCCTGGTCATCGCGAATTCTGCTGGAGGAGATGGGCCTGCGGGTGATCGCGCAGTGGTCCGGCGACGGTTCACTGGCTGAGCTCGAGGCAACGCCGAAAGCAAAGCTCAACATTCTGCATTGCTACCGTTTAATGAACTACATCTCACGCCAC</t>
  </si>
  <si>
    <t xml:space="preserve">MW436841</t>
  </si>
  <si>
    <t xml:space="preserve">TCCGGCAAGTCGGATTGCGGCGTCAAGTCGAACCTGAAGTCCATTCCCGGCGTGATGACCATCCGCGGCTGCGCTTATGCGGGTTCGAAGGGCGTGGTCTGGGGGCCGATCAAGGACATGATCCATATCAGCCACGGGCCGGTCGGCTGCAGCCAGTACTCATGGGCGGCGCGGCGCAACTACTACATCGGGACGACCGGCATCGACACCTTCGTGACGATGCAGTTCACCTCCGACTTCCAGGAAAAGGACATCGTGTTTGGCGGCGACAAGAAGCTCGCCAAGATCATCGACGAAATCCAGGAGCTGTTTCCGCTCAACAACGGCATCACCATCCAGTCGGAATGCCCGA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CCTGCGCGTGATCGCGCAATGGTCGGGCGACGGCTCGCTCGCGGAGCTGGAGGCAACACCGAAAGCCAAACTCAATGTCCTGCATTGCTATCGCTCGATGAACTACATCTCCCGCCAC</t>
  </si>
  <si>
    <t xml:space="preserve">MW436842</t>
  </si>
  <si>
    <t xml:space="preserve">GCCGGAAAGTCCGATTGCGGCGTCAAGTCGAACCTGAAGTCGATTCCCGGCGTGATGACCATCCGCGGCTGCGCCTACGCCGGCTCGAAAGGCGTGGTGTGGGGTCCGATCAAGGACATGATCCATATCAGCCACGGTCCGGTCGGCTGCGGCCAGTACTCCTGGGCCGCGCGGCGCAACTACTACATCGGAACGACCGGCATCGACACCTTCGTGACCATGCAGTTCACCTCCGATTTCCAGGT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</si>
  <si>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MW436843</t>
  </si>
  <si>
    <t xml:space="preserve">AGCAGGAAGTCGGATTGCGGAGTAAGGTCAAATCTCAAATCCATCCCCGGCGTGATGACGATCCGCGGCTGCGCCTATGCGGGCTCCAAGGGCGTGGTCTGGGGGCCGATCAAGGACATGATCCATATCAGCCATGGTCCGGTGGGGTGTGGCCAGTACTCGTGGGGGTCGCGGCGCAACTACTACGCCGGCACGACTGGTATCGATACGTTCGTGACGTTGCAGTTCACGTCCGACTTCCAGGAAAAGGATATCGTGTTCGGCGGCGACAAGAAGCTCGTCAAGCTCATTGAGGAGCTCCAGGAGCTGTTTCCGCTCAACAACGGCACCACCATCCAGTCGGAATGCCCGATCGGCCCGATCGGCGACGACATCGAGGCGGTCTCTAAAGCGAAGTCGAAGGAATATGGCGGCAAGACGATCGTGCCAGTCCGCTGCGAGGGCTTCCGCGGCGTATCGCAGTCGCTCGGGCACCATATTGCGAACGATGCAGTGCGAGATTGGATCTTCGACAGGCTCACGCCCGAGAAGTCAAAATTTGAGCCGATACCCTACGATGTCGCGATCATTGGAGATTACAATATCGGCGGTGATGCCTGGTCGTCTCGAATCCTGCTGGAGGAAATGGGGCTGCGCGTGATCGCCCAGTGGTCCGGAGATGGGTCGTTGGCTGAGCTCGAGGCAACGCCCAAGGCGAAGCTCAACATACTGCACTGCTACCGTTCGATGAACTACATCTCCCGTCAC</t>
  </si>
  <si>
    <t xml:space="preserve">MW436844</t>
  </si>
  <si>
    <t xml:space="preserve">GCCGGAAAATCCGATTGCGGCGTCAAGTCGAACCTGAAGTCGATTCCCGGCGTGATGACCATCCGCGGCTGCGCCTACGCCGGCTCGAAAGGCGTGGTGC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AGCGAAGCTCAACGTGCTGCACTGCTACCGCTCGATGAACTACATCTCCCGCCAC</t>
  </si>
  <si>
    <t xml:space="preserve">MW436846</t>
  </si>
  <si>
    <t xml:space="preserve">TCCGGCAAGTCGGATTGCGGCGTCAAGTCGAACCTGAAGTCCATTCCCGGCGTGATGACCATCCGCGGCTGCGCCTATGCGGGTTCGAAGGGCGTGGTCTGGGGGCCGATCAAGGACATGATCCATATCAGCCACGGCCCGGTCGGCTGCGGCCAGTACTCATGGGCGGCGCGGCGCAACTACTACATCGGGACGACCGGCATCGACACCTTCGTGACGATGCAGTTCACCTCCGACTTCCAGGAAAAGGACATCGTGTTTGGCGGCGACAAGAAGCTCGCCAAGATCATCGACGAAATCCAGGAGCTGTTTCCGCTCAACAACGGCATCACCATCCAGTCGGAATGCCCGATCGGCCTGATCGGCGACGACATCGAGGCGGTGTCGAAGGTTAAGTCGAAGGAATATGACGGCAAGACCATCGTTCCGGTCCGCTGCGAAGGCTTCCGCGGCGTGTCGCAATCGCTCGGCCACCACATCGCCAACGACGCGGTGCGGGATTGGGTGTTCGACAAGGTCAAGCCAGACAGCCCGCCGAAGTTCGAGTCGACGCCTTACGATGTCGCGATCATCGGTGATTACAATATCGGTGGCGACGCCTGGTCGTCGCGCATCCTGCTCGAGGAAATGGGCCTGCGGGTGATCGCGCAATGGTCGGGCGACGGCTCGCTCGCCGAGCTGGAGGCAACACCGAAGGCAAAACTCAATGTCCTGCACTGCTATCGTTCGATGAACTACATCTCCCGCCAC</t>
  </si>
  <si>
    <t xml:space="preserve">MW436848</t>
  </si>
  <si>
    <t xml:space="preserve">GCAGGGAAGTCGGATTGCGGAGTAAGGTCAAATCTCAAATCCATCCCCGGCGTGATGACGATCCGCGGCTGCGCCTATGCGGGCTCCAAGGGCGTGGTCTGGGGGCCGATCAAGGACATGATCCATATCAGCCATGGTCCGGTGGGGTGTGGCCAGTACTCGTGGGGGTCGCGGCGCAACTACTACGCCGGCACGACTGGTATCGATACGTTCGTGACGTTGCAGTTCACGTCCGACTTCCAGGAAAAGGATATCGTGTTCGGCGGCGACAAGAAGCTCGTCAAGCTCATTGAGGAGCTCCAGGAGCTGTTTCCGCTCAACAACGGCATCACCATCCAGTCGGAATGCCCGATCGGCCTGATCGGCGACGACATCGAGGCGGTCTCTAAAGCGAAGTCGAAGGAATATGGCGGCAAGACGATCGTGCCAGTCCGCTGCGAGGGCTTCCGCGGCGTATCGCAGTCGCTCGGGCACCATATTGCGAACGATGCAGTGCGAGATTGGATCTTCGACAGGCTCACGCCCGAGAAGTCAAAATTTGAGCCGACACCCTACGATGTCGCGATCATTGGAGATTACAATATCGGCGGTGATGCCTGGTCGTCTCGAATCCTGCTGGAGGAAATGGGGCTGCGCGTGATCGCCCAGTGGTCCGGAGATGGGTCGTTGGCTGAGCTCGAGGCAACGCCCAAGGCGAAGCTCAACATACTGCACTGCTACCGTTCGATGAACTACATCTCCCGTCAC</t>
  </si>
  <si>
    <t xml:space="preserve">MW436849</t>
  </si>
  <si>
    <t xml:space="preserve">GCCGGGAAGGCGGATTGCGGAGTTAAGTCCAATCTCAAATCCATCCCCGGCGTGATGACGATCCGCGGCTGCGCCTATGCGGGCTCCAAGGGTGTGGTCTGGGGGCCGATCAAGGACATGATCCATATCAGCCATGGTCCGGTGGGGTGTGGCCAGTACTCCTGGGGGTCGCGGCGCAACTACTACGCCGGCACGACCGGTATCGATACCTTTGTGACCTTGCAGTTCACGTCCGACTTCCAGGAAAAGGATGTCGTGTTCGGCGGGGACAAGAAGCTCGTCAAGCTCATCGATGAGCTGCAGGAGCTGTTTCCGCTCAACAACGGCATTACCATCCAGTCGGAATGCCCGATCGGCCTGATCGGCGATGACATCGAGGCGGTATCCAAGGCCAAGTCGAAGGAATATGGCGGAAAGACGATCGTGCCGGTCCGCTGCGAGGGCTTCCGCGGCGTCCCGCAGTCCCTCGGGCACCATATCGCCAACGATGCCGTGCGCGATTGGGTCTTCGACAAACTCACGCCCGAGAAGTCCCGCTTCGAGCCGACGGCTTACGACGTTGCGATCATCGGAGACTACAATATCGGCGGTGATGCCTGGTCGTCTCGAATCCTGCTGGAGGAAATGGGGCTGCGCGTCATCCCCCAGTGGTCCGGAGATGGGTCGCTGGCTGAGGACGGGGTCGCACCCAGGCTGAAGCTCAACATCCTGCATTGCTACCGCTCGATGAACTACATCTCCGCCCAT</t>
  </si>
  <si>
    <t xml:space="preserve">MW436851</t>
  </si>
  <si>
    <t xml:space="preserve">GCCGGGAAGTCCGATTGCGGAGTCAAGTCCAACATCAAATCCATACCTGGTGTGATGACAATCAGAGGCTGCGCCTATGCAGGATCCAAGGGGGTGGTCTGGGGGCCGATCAAGGACATGGTTCATATCAGCCATGGCCCGGTTGGCTGCGGCCAGTATTCGTGGGGCTCGCGTCGCAACTATTACGTTGGCACAACGGGCGTCGATAGTTTTGCGACCCTGCAATTCACCTCCGATTTCCAGGAGAAGGATATCGTATTCGGTGGCGACAAGAAGCTGGTCAAAGTCCTCGACGAAATTCAGGAGCTTTTCCCACTCAATCACGGCATCACCATCCAATCGGAATGCCCGATCGGATTGATCGGGGACGACATCGAGGCCGTGTCTAGGTCGAAATCCAAGGAATATGGCGGCAAGACCATCGTGCCTGTCCGCTGTGAGGGCTTTCGCGGCGTGTCGCAGTCGCTTGGCCATCACATCGCCAACGATGCGGTTCGCGATTGGATTTTCGACAGGCTCGACCCCGACGGCAAACCAAAGTTCGAGCCGACGCCCTACGATGTCGCGATCATTGGAGACTACAATATCGGCGGCGACGCCTGGTCATCGCGAATCCTGCTGGAAGAAATGGGCCTGCGGGTGATTGCACAGTGGTCCGGTGACGGCTCACTCGCCGAGCTCGAAGGAACGCCGAAAGGGAAGCTCAACATTCTGCATTGCTACCGTTCGATGAACTGCATCTCCCGTCAT</t>
  </si>
  <si>
    <t xml:space="preserve">MW436852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</si>
  <si>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ACAGTCGGAATGCCCGATCGGTCTGATCGGCGACGACATCGAAGCCGTCTCCAAGGCGAAATCGAAGGAATACGACGGCAAGACCATTGTTCCGGTTCGCTGCGAAGGTTTCCGTGGCGTGTCGCAGTCGCTCGGCCG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</si>
  <si>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MW436853</t>
  </si>
  <si>
    <t xml:space="preserve">GCCGGCAAGTCCGACTGCGGGGTGAAGTCCAACATCAAATCCATACCCGGCGTGATGACGATTCGGGGCTGCGCCTATGCGGGATCCAAGGGCGTGGTTTGGGGACCTATTAG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TGGGGACGGTTCACTCGCTGAACTCGAGGCAACTCCGAAAGCCAAGCTCACCCTTCTGCATTGCTACCGTTCAATGAACTACATCTCCCGTCAC</t>
  </si>
  <si>
    <t xml:space="preserve">MW436854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</si>
  <si>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GGCGTGATCGCGCAGTGGTCCGGCGACGGTTCGCTCGCCGAGCTCGAGGCAACGCCCAAGGCCAAGCTCAACGTGCTGCACTGCTACCGCTCGATGAACTACATCTCGCGGCAC</t>
  </si>
  <si>
    <t xml:space="preserve">MW436855</t>
  </si>
  <si>
    <t xml:space="preserve">GCCGGAAAATCCGATTGCGGCGTCAAGTCGAACCTGAAGTCGATTCCCGGCGTGATGACCATCCGCGGCTGCGCCTACGCCGGCTCGAAAGGCGTGGTGTGT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</si>
  <si>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MW436857</t>
  </si>
  <si>
    <t xml:space="preserve">GCCGCAAAATCCGATTGCGGCGTCAAGTCGAACTTGACGTCGATTCCCGGCGTGATGACCATCCGCGGCTGCGCCTACGCCGGCTCGAAAGGCGTGGTGTGGGGTCCGATCAAGGACATGATCCATATCAGCCACGGTCCGGTCGGCTGCGGCCAGTACTCCTGGGCCGCGA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TATCCTGCTCGAGGAGATGGGTCTGCGCGTGATTGCGCAGTGGTCGGGCGACGGGTCGCTTGCGGAGCTCGAGGCGACGCCGAAGGCGAAGCTCAACGTGCTGCACTGCTACCGCTCGATGAACTACATCTCCCGCCAC</t>
  </si>
  <si>
    <t xml:space="preserve">MW436858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</si>
  <si>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GGGCAAGACCATCGTGCCGGTCCGCTGCGAGGGTTTTCGTGGCGTGTCGCAGTCACTAGGTCACCACATTGCCAACGACGCGGTGCGTGACTGGATCTTCGACAAGCTCGAGCCCGAAGGCGCACCAAAGTTCGAGCCGACGCCTTACGATGTTGCAATCATCGGCGACTACAATATCGGCGGCGATGCCTGGTCATCGCGAATTCTGCTGGAGGAAATGGGCCTGCGGGTGATCGCCCAGTGGTCCGGGGACGGATCGCTCGCTGAACGGAAGGCAACTCCATATGCCAAGCTCACCCTTCTGCATTGCTACCGTCCATTGAACTACATCTCCCGTCAC</t>
  </si>
  <si>
    <t xml:space="preserve">MW436860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</si>
  <si>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ACATCGTGTTT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</si>
  <si>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MW436861</t>
  </si>
  <si>
    <t xml:space="preserve">GCCGGCAAGTCCGACTGCGGGGTGAAGTCCAACGTCAAATCCATCCCGGGCGTGATGACCATCCGCGGCTGCGCCTATGCAGGCTCGAAGGGTGTGGTCTGGGGGCCGATCAAGGACATGATTCATATCAGCCACGGTCCCGTCGGCTGCGGCCAGTATTCGTGGGCGGCGCGCCGCAACTACTACATCGGCACGACCGGCATCGACACATTCGTTACGATGCAGTTCACCTCGGACTTCCAGGAAAAGGACATCGTGTTCGGCGGCGACAAGAAGCTCGCCAAGATCATCGACGAAATCCAGGAGCTGTTTCCGCTCAACAACGGCATCACCATCCAGTCGGAATGTCCGATCGGCCTGATCGGCGACGACATCGAGGCGGTGTCGAAGGTGAAGTCGAAGGAATATGACGGCAAGACCATCGTTCCGGTCCGCTGCGAGGGATTCCGCGGCGTGTCGCAGTCGCTCGGCCACCATATCGCAAACGACGCGGTGCGCGACTGGGTATTCGACAAGGCCAAGCCGGATGCGGCCCCGAAGTTCGAGCCAACCCCTTACGATGTCGCGATCATTGGCGACTACAATATCGGCGGTGACGCCTGGTCGTCGCGCATCCTGCTCGAGGAAATGGGCCTGCGCGTGATTGCGCAGTGGTCAGGCGACGGTTCGCTCGCCGAGCTCGAGGCGACGCCGAAAGCCAAGCTCAACGTCCTGCACTGCTATTGCTCGATGAACTACATCTCCCGCCGC</t>
  </si>
  <si>
    <t xml:space="preserve">MW436862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</si>
  <si>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GTCGCCAACGACGCGATCCGCGACTGGGTATTCGATAAGATCACGCCGGATACCGCGCCGCGCTTCGAGGCCACGCCCTACGACATCGCCATCATCGGTGACTACAACATCGGTGGTGACGCCTGGTCGTCCCGCATTCTGCTCGAGGAGATGGGCCTGCGGGTCATCGCGCAATGGTCGGGCGACGGCAGCCTTGCCGAACTCGAGGCGACGCCGAAAGCGAAGCTCAACGTCCTGCACTGCTACCGCTCGATGAACTACATCTCGCGCCAC</t>
  </si>
  <si>
    <t xml:space="preserve">MW436863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</si>
  <si>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TCTGGTCATCGCGAATTCTGCTGGAGGAAATGGGCCTGCGGGTGATCGCGCAGTGGTCCGGGGACGGTTCACTCGCTGAACTCGAGGCAACTCCGAAAGCCAAGCTCACCCTTCTGCATTGCTACCGTTCAATGAACTACATCTCCCGTCAC</t>
  </si>
  <si>
    <t xml:space="preserve">MW436864</t>
  </si>
  <si>
    <t xml:space="preserve">GCGGGCAAGTCCGATTGCGGGGTGAAGTCGAACCTCAAGTCGGTTCCCGGCGTCATGACCATCCGCGGCTGCGCCTATGCCGGTTCGAAGGGCGTGGTGTGGGATCCGATCAAGGACATGATCCACATCAGCCATGGACCGGTCGGATGCGGCCAGTATTCGTGGGCGGCGCGGCGCAACTATTACATCGGCACGACCGGCATCGACACCTTCGTGACCATGCAGTTCACCTCCGACTTCCAGGAAAAGGACATCGTCTTCGGCGGCGACAAGAAGCTCGCCAAGATCATGGACGAGATCCAGGAGCTGTTCCCGCTCAACAGAGGCATCACGGTGCAGTCGGAGTGCCCAATCGGCCTGATCGGCGACGATATCGAGGCGGTCTCCAAGGCCAAGTCGAAGGAATACGAAGGCAAGACCATCGTTCCGGTTCGCTGCGAAGGCTTCCGCGGCGTCTCCCAATCACTCGGTCACCACATCGCCAACGACTCGATCCGGGATTGGGTGTTCGACAAGATCGCGCCCGACGCGCCGCCGAAATTCGAGCCGACGCCATATGATGTGGCCATCATCGGTGACTACAACATCGGCGGCGATGCCTGGTCGTCCCGCATCCTGCTCGAAGAGATGGGCCTGCGCGTGATCGCGCAGTGGTCCGGCGACGGCAGCCTGGCCGAGCTCGAAGCAACTCCCAAGGCCAAGCTCAACGTTCTGCACTGCTACCGTTCGATGAACTACATCTCGCGCCAC</t>
  </si>
  <si>
    <t xml:space="preserve">MW436865</t>
  </si>
  <si>
    <t xml:space="preserve">GCCGGCAAGTCCGACTGCGGGGTGAAGTCCAACATCAAATCCATACCCGGCGTGATGACGATTCGGGGCTGCGCCTATGCGGGATCCAAGGGCGTGGTTTGGGGAT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</si>
  <si>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MW436866</t>
  </si>
  <si>
    <t xml:space="preserve">GCGGGCAAGTCGGATTGCGGCGTCAAATCGAACCTCAAGTCCATTCCGGGCGTGATGACGATCCGCGGCTGCGCCTACGCCGGATCGAAGGGCGTGGTGTGGGGTCCGATCAAGGACATGATCCACACCAGCCACGGTCCGGTTGGCTGCGGCCAGTACTCCTGGGCGGCTCGGCGCAACTACTACATCGGCACGACCGGTATCGACACGTTCGTGACCATGCAGTTCACCTCCGACTTTCAGGAGAAGGACATCGTCTTCGGCGGCGACAAGAAGCTTGCCAAGATCATGGACGAGATCCAGGAACTGTTCCCCCTTAACAACGGCATCACGGTCCAATCCGAGTGCCCGATCGGCCTCATCGGCGACGACATCGAGGCCGTCTCCAAAAACAAATCCAAGGAATATGGCGGCAAGACCATCGTGCCGGTTCGCTGCGAAGGGTTCCGCGGCGTCTCCCAGTCCCTGGGCCACCACATCGCCAACGACACCATTCGCGACTGGGTGTTCGACAAGATTAATCCCGATTCACCGCCTCGCTTCGAGCCGACGCCCTACGATGTTGCGATCATCGGCGACTACAACATTGGCGGCGATGCCTGGTCCTCCCGCATCCTGCTCGAGGAGATGGGCCTGCGGGTGATCGCGCAGTGGTCGGGCGACGGCAGCCTCGCCGAGCTCGAAGCAACGCCGAAAGCAAAGCTCAACGTGCTGCATTGCTACCGCTCGATGAACTACATCTCGCGGCAC</t>
  </si>
  <si>
    <t xml:space="preserve">MW436868</t>
  </si>
  <si>
    <t xml:space="preserve">GCCGGCAAATCCGATTGCGGCGTGAAGTCGAATATCAAGTCGGTCCCCGGCGTGATGACGATCCGCGGCTGCGCCTATGCCGGTTCGAAGGGCGTGGTGTGGGGTCCGATCAAGGACATGATTCACATCAGCCATGGTCCGGTCGGATGCGGCCAGTATTCCTGGGCGGCACGGCGCAACTATTACATCGGCACGACCGGCATCGACACCTTCGTGACCATGCAACTCACCTCCGATTTCCAGGAGAAGGACATCGTCTTCGGCGGCGACAAGAAGCTTGCCAAGATCATGGACGAGATCCAGGG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</si>
  <si>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MW436869</t>
  </si>
  <si>
    <t xml:space="preserve">GCCGGCAAGTCAGATTGCGGTGTGAAGTCGAACATCAAGTCGATTCCGGGTGTCATGACCATCCGTGGCTGCGCCTACGCCGGGTCAAAGGGCGTGGTCTGGGGG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C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</si>
  <si>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MW436870</t>
  </si>
  <si>
    <t xml:space="preserve">GCCGGCAAGTCCGACTGCGGGGTGAAGTCCAACATCAAATCCATACCCGGTGTGATGACGATTCGAGGCTGCGCCTATGCGGGATCCAAGGGAGTTGTTTGGGGACCTATTAAGGACATGGTTCATATCAGCCATGGTCCTGTTGGCTGCGGTCAGTATTCGTGGGGGTCGCGGCGCAACTACTACGTCGGCACGACGGGCATCGACAGTCTCGTGACCCTGCAATTCACCTCGGACTTCCAGGAGAAGGACATCGTATTCGGCGGTGACAAGAAGCTGGTCAAAGTCATTGACGAAATCCAGGAGCTGTTTCCCCTCAACCACGGCATCACCATCCAGTCGGAGTGCCCCATCGGACTGATCGGCGACGACATCGAGGCCGTCTCAAGAACTAAATCCAATGAATATGGCGGCAAGACCATCGTGCCGGTCCGCTGCGAGGGTTTTCGCGGCGTGTCGCAGTCGCTCGGCCACCACATGCCCAACGACGCGGTGCGGGATGGGTTATTCGACAAGCTGGAACCTGAACGAAAGCCAAAGTTCGAGCCGACGCCCTACGATGTTGCAATCATCGGAGATTACAATATTGGCGGCGACGCCTGGTCATCGCGAATTTTGCTGGAGGAAATGGGCCTGCGGGTGATCGCGCAATGGTCCGGGGACGGCTCACTGGCGGAACTGGAGGCAACTCCGAATGCCAAGCTCAACATTCTTCATTGCTACCGTTCCATGAACTACATCTCCCGCCAC</t>
  </si>
  <si>
    <t xml:space="preserve">MW436872</t>
  </si>
  <si>
    <t xml:space="preserve">GCGGGCAAGTCGGATTGCGGCGTCAAATCGAACCTCAAGTCCATTCCGGGCGTGATGACGATCCGCGGCTGCGCCTACGCCGGATCGAAGGGCGTGGTGTGGGGTCCGATCAAGGACATGATCCACATCAGCCACGGTCCGGTTGGCTGCGGCCAGTACTCCTGGGCGGCTCGGCGCAACTACTACATCGGCACGACCGGTATCGACACGTTCGTGACCATGCAGTTCACCTCCGACTTTCAGGAGAAGGACATCGTCTTCGGCGGCGACAAGAAGCTTGCCAAGATCATGGACGAGATCCAGGAACTGTTCCCCCTTAACAACGGCATCACGGTCCAATCCGAGTGCCCGATCGGCCTCATCGGCGACGACATCGAGGCCGTCTCCAAAAACAAATCCAAGGAATATGGCGGCAAGACCATCGTGCCGGTTCGCTGCGAGGGGTTCCGCGGCGTCTCCCAGTCCCTGGGCCACCACATCGCCAACGACACCATTCGTGACTGGGTGTTCGACAAGATTAATCCCGATTCACCGCCTCGCTTCGAGCCGACGCCCTACGATGTTGCGATCATCGGCGACTACAACATTGGCGGCGATGCCTGGTCCTCCCGCATCCTGCTCGAGGAGATGGGCCTGCGGGTGATCGCGCAGTGGTCGGGCGACGGCAGCCTCGCCGAGCTCGAAGCAACGCCGAAAGCAAAGCTCAACGTGCTGCATTGCTACCGCTCGATGAACTACATCTCGCGGCAC</t>
  </si>
  <si>
    <t xml:space="preserve">MW436874</t>
  </si>
  <si>
    <t xml:space="preserve">CCGGGCAAGTCCGACTGTGGCGTCAAGTCGAACCTGAAGTCCATTCCGGGCGTCATGACCATCCGGGGATGCGCCTACGCCGGCTCGAAGGGCGTGGTGTGGGGTCCGATCAAGGACATGATCCACATCAGCCACGGCCCGGTCGGTTGCGGCCAGTATTCCTGGGCCGCGCGCCGGAATTACTACATCGGTACGACGGGCATCGACACCTTCGTGACGATGCAGTTCACGTCGGACTTCCAGGAGAAGGACATCGTCTTCGGCGGCGACAAGAAGCTCGCCAAGATCATGGACGAAATCCAGGAGTTGTTCCCGCTGAACAACGGGATTACGGTCCAATCGGAGTGCCCCATCGGCCTGATCGGCGACGACATCGAAGCGGTGTCGAAGCAGAAGTCGAAGGAATATGACGGCAAGACCATCGTTCCGGTCCGCTGCGAAGGATTCCGCGGCGTGTCGCAGTCGCTCGGCCACCACATCGCCAACGACTCCATTCGCGACTGGGTGTTCGACAAGATCGACCCGGCGGCGCCGCCGAAGTTCGAGGCGACCGACTACGACGTCGCCATCATCGGCGATTACAACATCGGCGGCGACGCCTGGTCTTCGCGCATCCTCCTCGAGGAAATGGGCCTGCGAGTGATCGCCCAGTGGTCCGGCGACGGCAGCCTTGCGGAACTCGAAGCGACGCCCAAGGCGAAACTCAATGTCCTGCACTGCTACCGCTCGATGAACTACATCTCCCGCCAC</t>
  </si>
  <si>
    <t xml:space="preserve">MW436875</t>
  </si>
  <si>
    <t xml:space="preserve">GCGGGCAAGTCCGATTGCGGGGTGAAGTCGAACCTCAAGTCGGTTCCCGGCGTCATGACCATCCGCGGCTGCGCCTATGCCGGTTCGAAAGGCGTAGTGTGGGGTCCGATCAAGGACATGATCCACATCAGCCATGGACCGGTCGGATGCGGCCAGTATTCGTGGGCGGCGCGGCGCAACTATTACATCGGCACGACCGGCATCGATACCTTCGTGACCATGCAGTTCACCTCCGACTTTCAGGAAAAGGACATCGTCTTCGGCGGTGACAAGAAGCTCGCCAAGATCATGGATGGGATCCAGGAGTTGTTCCCGCTCAACAGGGGCATCACGGTGCAGTCGGAATGCCCGATCGGTCTCATTGGCGACGATATTGAGGCGGTCTCCAAATCCAAGTCGAAGGAATATGATGGCAAGACCATCGTTCCCGTTCGCTGCGAAGGCTTCCGCGGCGTTTCCCAATCACTCGGTCACCACATCGCCAACGACTCGATCCGGGATTGGGTGTTCGACAAGATTGCGCCCGACGCGCCGCCGAAATTCGAGCAGACGCCTTATGACGTCGCTATCATCGGTGACTACAACATCGGCGGCGACGCCTGGTCGTCCCGCATCCTGCTCGAAGAGATGGGCTTGCGCGTGATCGCGCAGTGGTCCGGCGACGGCAGCTTGGCAGAGCTCGAAGCAACCCCCAAGGCCAAGCTCAACGTTCTGCACTGCTATCGCTCGATGAACTACATCTCGCGCCAC</t>
  </si>
  <si>
    <t xml:space="preserve">MW436876</t>
  </si>
  <si>
    <t xml:space="preserve">AGCCGCAAGTCAGACTCCGGTGTGAAGTCGAACATCAAGTCGATTCCGGGCGTCATGACCATCCGTGGCTGCGCCTACGCCGCGTCAAAGGGCGTGGTCTGGGGGCCGATCAAGGACGTGGTCCACATCAGCCACGGCCCGGTCGGCTGCGGCCAGTATTCGTGGGCGGCGCGCCGCAACTACTACATTGGCACGACCGGAATCGACACCTTCGTGACCATGCAGTTCACGTCCGACTTCCAGGAGAAGGACATCGTGTTCGGCGGCGACAAGAAGCTCGCCAAGATCATGGACGAAATCCAGGAACTGTTCCCGCTCAACCGCGGCATCACCGTTCAGTCGGAATGCCCGATCGGCCTGATCGGCGACGACATCGAGGCCGTCTCCAAGGCCAAGTCGAAGGAATATGACGGCAAGACCATCGTTCCGGTTCGCTGCGAAGGTTTCCGCGGCGTCTCGCAGTCGCTCGGTCACCACATCGCC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</si>
  <si>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MW436877</t>
  </si>
  <si>
    <t xml:space="preserve">GCCGGCAAGTCGGATTGCGGCGTCAAGTCCAACCTGAAATCCATCCCGGGCGTGATGACCATTCGGGGCTGCGCTTATGCCGGCTCCAAGGGCGTGGTCTGGGGGCCGATCAAGGACATGATCCACATCAGCCATGGCCCAGTCGGTTGCGGCCAGTATTCCTGGGCGGCGCGCCGCAATTACTACATCGGCACGACCGGCATCGACACCTTCGTGACCATGCAGTTCACCTCCGATTTCCAGGAAAAGGACATCGTGTTCGGTGGCGACAAAAAGCTCGCCAAGATCATCGACGAGATCCAAGAGCTGTTCCCGCTCAACAATGGCATCACCATCCAGTCGGAATGCCCGATTGGGCTGATCGGCGACGACATCGAGGCGGTGTCCAAGTCGAAATCGAAGGAATACGACGGCAAGACCATCGTGCCGGTGCGCTGCGAGGGTTTTCGCGGCGTTTCGCAGTCGCTCGGCCACCACATCGCCAACGACGCGGTGCGCGATTGGGTGTTCGACAAGATCACGCCGGAGAGCAAGCCGAAGTTCGAGCCCACCCCCTACGACGTCGCGATCATCGGTGACTACAATATCGGCGGCGACGCCTGGTCCTCTCGCATCCTGCTCGAGGAAATGGGCCTGCGCGTGATCGCGCAGTGGTCCGGCGACGGATCGCTCGCAGAGCTCGAGGCGACGCCGAAGGCCAAGCTCAACGTGCTGCATTGCTACCGCTCGATGAACTACGTCTCGCGGCAC</t>
  </si>
  <si>
    <t xml:space="preserve">MW436878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</si>
  <si>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ATCGCC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</si>
  <si>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MW436879</t>
  </si>
  <si>
    <t xml:space="preserve">GCCGGAAAATCCGATTGCGGCGTCAG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AGCGAAGCTCAACGTGCTGCACTGCTACCGCTCGATGAACTACATCTCCCGCCAC</t>
  </si>
  <si>
    <t xml:space="preserve">MW436880</t>
  </si>
  <si>
    <t xml:space="preserve">AGCC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ATCGCC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</si>
  <si>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MW436881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</si>
  <si>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GGTGGTCCGGCGACGGTTCGCTCGCCGAGCTCGAGGCAACACCCAAGGCCAAGCTCAACGTGCTGCACTGCTACCGCTCGATGAACTACATCTCGCGGCAC</t>
  </si>
  <si>
    <t xml:space="preserve">MW436884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</si>
  <si>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GAGGACATCGTGTTCGGCGGCGACAAGAAGCTCGCCAAGATCATCGACGAGATCCAGGAGCTGTTTCCGCTCAATAACGGCATCACCATCCAGTCGGAATGCCCGATCGGCCTGATCGGCGACGACATCGAGGCGGTGTCCAAGTCGAAGTCCAAGGAATACGACGGCAAGACCATCGTGCCGGTCCGCTGCGAAGGTTC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</si>
  <si>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MW436886</t>
  </si>
  <si>
    <t xml:space="preserve">GCGGGCAAGTCCGATTGCGGGGTGAAGTCCAACCTCAAGTCGGTTCCCGGCGTCATGACCATCCGCGGCTGCGCCTATGCCGGTTCGAAAGGCGTGGTGTGGGGTCCGATCAAGGACATGATCCACATCAGCCATGGACCGGTCGGATGCGGCCAGTATTCGTGGGCGGCGCGACGCAATTATTACATCGGCACGACCGGCATCGACACCTTCGTGACCATGCAATTCACCTCCGATTTCCAGGAGAAGGACATCGTCTTCGGCGGCGACAAGAAGCTTGCCAAGATCATGGACGAGATCCAGGAACTGTTCCCGCTCAACAACGGCATCAA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AGCCAAGCTCAACGTGCTGCACTGCTACCGCTCGATGAACTACATCTCGCGGCAC</t>
  </si>
  <si>
    <t xml:space="preserve">MW436887</t>
  </si>
  <si>
    <t xml:space="preserve">GCAGGGAAGGCGGATTA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AGGCCAAGTCGAAAGAATATGGCGGCAAGACGATCGTGCCGGTTCGCTGCGAGGGCTTCCGCGGCGTCTCGCAGTCGCTCGGGCACCATATCGCCAACGATGCCGTGCGCGATTGGGTCTTTGACAGGCTCACGCCGGAGAAGTCGTCCCGCTTCGAGCCGACGCCCTACGACGTTGCGATCATCGGAGATTACAATATCGGCGGCGACGCCTGGTCCTCGCGCATCCTGCTCGAGGAGATGGGTCTGCGCGTGATTGCGCAGTGGTCGGGCGACGGGTCGCTTGCGGAGCTCGAGGCGACGCCGAAGGCGAAGCTCAACGTGCTGCACTGCTACCGCTCGATGAACTACATCTCCCGCCAC</t>
  </si>
  <si>
    <t xml:space="preserve">MW436888</t>
  </si>
  <si>
    <t xml:space="preserve">GCCGGCAAGTCCGACTGCGGGGTGAAGTCCAACATCAAATCCATACCCGGCGTGATGACGATCCGGGGCTGCGCCTATGCAGGATCCAAGGGCGTGGTTTGGGGACCTATCAAGGACATGGTCCATATCAGCCATGGTCCTGTTGGCTGCGGCCAGTATTCGTGGGGATCGCGCCGCAACTATTACGTTGGTACGACGGGGATCGATAGCTTCGTGACCCTGCAATTCACCTCCGACTTCCAGGAAG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GCGGTTCACTCGCTGAACTCGAGGCAACTCCGAAAGCCAAGCTCAACCTTCTGCATTGCTACCGTTCAATGAACTACATCTCCCGCCAC</t>
  </si>
  <si>
    <t xml:space="preserve">MW436890</t>
  </si>
  <si>
    <t xml:space="preserve">GCGGGCAAGTCCGATTGCGGGGTGAAGTCCAACCTCAAGTCGGTTCCCGGCGTCATGACCATCCGCGGCTGCGCCTATGCCGGTTCGAAAGGCGTGGTGTGGGGTCCGATCAAGGACATGATCCACATCAGCCATGGACCGGTCGGATGCGGCCAGTATTCGTGGGCGGCGCGGCGCAACTACTACATCGGCACGACCGGCATCGACACCTTCGTGACCATGCAGTTCACGTCCGACTTCCAGGAGAAGGACATCGTCTTCGGCGGTGACAAGAAGCTCGCCAAGATCATGGATGAGATCCAGGAACTGTTCCCGCTCAACAGAGGCATCACGGTGCAGTCGGAGTGCCCGATTGGTCTGATTGGCGATGATATCGAGGCGGTCTCCAAGGCCAAGTCGAAGGAATATGATGGCAAGACCATCGTTCCTGTTCGCTGCGAAGGCTTCCGCGGCGTCTCCCAATCGCTCGGTCACCACATCGCCAATGACTCGATCCGGGATTGGGTGTTCGACAAGATCGCGCCCGACGCGCCGCCGAAATTCGAGCCGACGCCATATGATGTGGCCATCATCGGTGACTACAACATCGGCGGCGATGCCTGGTCGTCCCGCATCCTGCTCGAAGAGATGGGTCTGCGCGTGATCGCGCAGTGGTCCGGCGACGGCAGCCTGGCCGAGCTCGAAGCAACTCCCAAGGCCAAGCTCAACGTCCTGCACTGCTACCGCTCGATGAACTACATCTCGCGCCAC</t>
  </si>
  <si>
    <t xml:space="preserve">MW436891</t>
  </si>
  <si>
    <t xml:space="preserve">GCCGGCAAGTCCGACTGCGGGGTGAAGTCCAACATCAAATCCATACCCGGCGTGATGACTATTCGGGGCTGCGCCTATGCGGGATCCAAGGGCGTGGTTTGGGGACCTATTAAGGACATGGTCCATATCAGCCATGGTCCTGTTGGCTGCGGTCAGTATTCGTGGGGATCGCGCCGCAACTATTACGTTGGTACGACGGGGATCGATAGCTTCTTGACCCTGCAATTCACCTCCCACTTCCAGGAAAAGGATATCGTATTCGGTGGTGACAAGAAGCTGGTCAAAGTTCTTGACGAAATCCAGGAGCTGTTTCCCCTCAACAACGGCATCACCATCCAATCGGAATGCCCGATCGGACTGATCGGCGACGATATCGAGGCTGTCTCAAGAACTAAATCCAAGGAGTATGGAGGCAAAACCATCGTGCCGGTCCGCTGCGAGGGTTTTCGTGGCGTGTCGCAGTCACTAGGTCACCACATTGCCAACGACACGGTGCGTGACTGGATCTTCGACAGGCTCGAGCCCAAAGGCGCACCAAAGTTCGAGCCGACGCCTTACGATGTTGCAATCATCGGCGACTACAATACCGGCGGCGATGCCTGGTCATCGCGAATTCTGCTGGATGAAATGGGCCTGCGGGTGATCGCGCAGTGGTCCGGGGACGGTTCACTCGCTGAACTCGATGCAACTCCGATAGCCAAGCTCAACCTTCTGCATTGCTACCGTTCAATGAACTACATCTCCCGTCAC</t>
  </si>
  <si>
    <t xml:space="preserve">MW436894</t>
  </si>
  <si>
    <t xml:space="preserve">TCCGGCAAGTCGGATTGCGGCGTCAAGTCGAACCTGAAGTCCATTCCCGGCGTGATGACCATCCGCGGCTGCGCTTATGCGGGTTCGAAGGGCGTGGTCTGGGGGCCGATCAAGGACATGATCCATATCGGCCACGGGCCGGTCGGCTGCGGCCAGTACTCATGGGCGGCGCGGCGCAACTACTACATCGGGACGACCGGCATCGACACCTTCGTGACGATGCAGTTCACCTCCGACTTCCAGGAAAAGGACATCGTGTTTGGCGGCGACAAGAAGCTCGCCAAGATCATCGACGAAATCCAGGAGCTGTTTCCGCTCAACAACGGCATCACCATCCAGTCGGAATGCCCGG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CCTGCGCGTGATCGCGCAATGGTCGGGCGACGGCTCGCTCGCGGAGCTGGAGGCAACACCGAAGGCCAAACTCAATGTCCTGCATTGCTATCGCTCGATGAACTACATCTCCCGCCAC</t>
  </si>
  <si>
    <t xml:space="preserve">MW436895</t>
  </si>
  <si>
    <t xml:space="preserve">CCCGGCAAGTCGGATTGCGGCGTCAAGTCGAACCTGAAGTCCATTCCCGGCGTGATGACCATCCGCGGCTGCGCTTATGTGGGTTCGAAGGGCGTGGTCTGGGGGCCGATCAAGGACATGATCCATATCAGCCACGGGCCGGTCGGCTGCGGCCAGTACTCATGGGCGGCGCGGCGCAACTACTACATCGGGACGACCGGCATCGACACCTTCGTGACGATGCAGTTCACCTCCGACTTCCAGGAAAAGGACATCGTGTTTGGCGGCGACAAGAAGCTCGCCAAGATCATCGACGAAATCCAGGAGCTGTTTCCGCTCAACAACGGCATCACCATCCAGTCGGAATGCCCGATCGGCCTGATCGGCGACGACATCGAGGCGGTGTCGAAGGTGAAGTCGAAGGAATATGACGGCAAGACCATCGTTCCGGTCCGCTGCGAAGGCTTCCGCGGCGTGTCGCAATCGCTCGGCCACCACATCGCCAACGACGCGGTGCGGGATTGGGTGTTCGACAAGGTCAAGCCAGACGGCTCGCCGAAGTTCGAGTCGACGCCTTACGATGTCGCGATCATCGGCGATTACAATATCAGTGGCGACGCTTGGTCGTCACGCATCCTGCTCGAGGAGATGGGCCTGCGCGTGATCGCGCAATGGTCGGGCGACGGCTCGCTCGCGGAGCTGGAGGCAACACCGAAAGCCAAACTCAATGTCCTGCATTGCTATCGCTCGATGAACTACATCTCCCGCCGC</t>
  </si>
  <si>
    <t xml:space="preserve">MW436896</t>
  </si>
  <si>
    <t xml:space="preserve">GCCGGCAAGTCCGACTGCGGGGTGAAGTCCAC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GACAACGGCATCACCATCCAATCGGAATGCCCGATCGGACTGATCGGCGACGATATCGAGGCTGTCTCAAGAACTAAATCCAAGGAGTATGGAGGCAAGACCATCGTGCCGGTCCGCTGCGAGGGTTTTCGTGGCGTGTCGCAGTCACTAGGTCACCACATTGCCAACGACGCGGTGCGTGACTGGATCTTCGACAAGCCCGAGCCCGGAGGCGCACCAAAGTTCGAGCCGACGCCTTACGATGTTGCAATCATCGGCGACTACAATATCGGCGGCGATGCCTGGTCATCGCGAATTCTGCTGGAGGAAATGGGCCTGCGGGCGATCGCGCAGTGGTCCGGGGACGGTTCACTCGCTGAACTCGAGGCAACTCCGAAAGCCAAGCTCAACCTTCTGCATTGCTACCGTTCAATGAACTACATCTCCCGTCAC</t>
  </si>
  <si>
    <t xml:space="preserve">MW436897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</si>
  <si>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ACCACCATATCGCCAACGACTCGATCCGGGATTGGGTGTTCGACAAGATCGCGCCGGACTCTGCGCCCAAGTTCGAGCCGACGCCCTATGACGTCGCCATCATCGGCGACTACAACATCGGTGGCGATGCCTGGTCCTCCCGCATTCTGCTCGAGGAGATGGGGCTGCGCGTGATCGCGCAGTGGTCCGGCGACGGTTCGCTCGCCGAGCTCGAGGCAACACCCAAGGCCAAGCTCAACGTGCTGCACTGCTACCGCTCGATGAACTACATCTCGCGGCGC</t>
  </si>
  <si>
    <t xml:space="preserve">MW436898</t>
  </si>
  <si>
    <t xml:space="preserve">GCCGGCAAGTCCGACTGCGGGGTGAAGTCCAA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GCAAGAACTAAATCCAAGGAGTATGGAGGCAAGACCATCGTGCCGGTCCGCTGCGAGGGTTTTCGTGGCGTGTCGCAGTCACTAGGTCACCACCTTGCCAACGACGCGGTGCGTGACTGGATCTTCGACAAGCTCGAGCCCAACGGCGCACCAAAGTTCGAGCCGACGCCTTACGATGTTGCAATCATCGGCGACTACAATATCGGCGGCGATGCCTGGTCATCGCGAATTCTGCTGGAGGAAATGGGCCTGCGGGTGATCGCGCAGTGGTCCGGGGACGGTTCACTCGCTGAACTCGAGGCAACTCCGAAAGCCAAGCTCAACCTTCTGCATTGCTACCGTTCAATGAACTACATCTCCCGCCAC</t>
  </si>
  <si>
    <t xml:space="preserve">MW436899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</si>
  <si>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GATCGAGGATCTGTTCCCGCTGAACAACGGCATCACGGTGCAATCCGAATGCCCGATCGGTCTGATCGGTGACGACATCGAAGCGGTGTCGAAGCAGAAGTCCAAGGAATACGACGGCAAGACCATCGTCCCGGTGCGCTGCGAGGGCTTTCGCGGGGTGTCCCAGTCGCTGGGCCACCATATCGCCAATGACTCGATCCGCGACTGGGTGTTCGACAAGATCGACCCCGACGCCCCGCCGAAGTTCGAACAGACGCCTTACGACGTAGCGATCATCGGCGACTACAACATTGGCGGCGACGCCTGGTCCTCGCGCATCCTGCTCGAAGAGATGGGCCTGCGGGTGATCGCCCAGTGGTCTGGTGACGGCAGCCTCGCGGAACTCGAAGCGACGCCCAAGGCCAAGCTCAACGTCCTGCACTGCTACCGCTCGATGAACTACATCTCGCGTCAC</t>
  </si>
  <si>
    <t xml:space="preserve">MW436900</t>
  </si>
  <si>
    <t xml:space="preserve">GCCGGCAAGTCCGACTGCGGGGTGAAGTCCAACATCAAATCCATACCCGGCGTGATGACGATTCGGGGCTGCGCCTATGCGGGATCCAAGGGCGTGGCTTGGGGACCTATTAAGGACATGGTCCATATCAGCCATT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</si>
  <si>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MW436902</t>
  </si>
  <si>
    <t xml:space="preserve">GG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ATCGCC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</si>
  <si>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MW436903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</si>
  <si>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AGTTTTCGTGGCGTGTCGCAGTCACTAGGTCACCACATTGCCAACGACGCGGTGCGTGACTGGATCTTCGACAAGCTCGAGCCCGAAGGCGCACCAAAGTTCGAGCCGACGCCTTACGATGTTGCAATCATCGGCGACTACAATATCGGCGGCGACGCCTGGTCATCGCGAATCCTGCTGGAAGAAATGGGCCTGCGGGTGATTGCACAGTGGTCCGGTGACGGCTCACTCGCCGAGCTCGAAGCAACGCCGAAAGCAAAGCTCAACATTCTGCATTGCTACCGTTCGATGAACTACATCTCGCGTCAT</t>
  </si>
  <si>
    <t xml:space="preserve">MW436904</t>
  </si>
  <si>
    <t xml:space="preserve">GCCGGCAAGGCGGATTGCGGAGTGAAGTCAAACCTCAAATCCATCCCCGGCGTGATGACCATCCGCGGCTGCGCTATGCACGGCTCCAAGGGCGTGGTCTGGGGGCCGATCAAGGACATGATTCATATCAGCCATGGTCCGGTGGGGTGCGGCCAGTATTCCTGGGGGGCGCGCCGCAACTACTACGTTGGCACGACCGGTATCGACACCTTCGTGACCTTGCAGTTCACGTCCGACTTCCAGGAAAAGGATATCGTGTTCGGCGGCGACAAGAAGCTCGTCAAAGTCATGGACGAAATCCAGGAACTGTTCCCGCTCAACCACGGCATCACCATCCAGTCGGAGTGCCCGATCGGCCTGATCGGCGACGACATCGAGGCCGTGTCCAAGACCAAGTCCAAGGAATATGACGGCAAGACCATCGAGCCGGTTCGCTGCGAAGGTTTCCGCGGCGTCTCGCAGTCGCTCGGCCATCACATCGCCAACGACGCGATCCGGGACTGGGTATTCGACAAGATCTCGCCGGAGGCCAAGCCGAAATTCGAGCCCACGCCCTATGACATCGCCATCATCGGTGACTACAACATCGGTGGTGACGCCTGGTCGTCCCGCATCCTGCTCGAGGAGATGGGCCTGCGGGTCATCGCGCAATGGTCGGGCGACGGCTGCCTTGCGGAACTCGAGGCGACGCCGAAGGCGAAGCTCAACGTCCTGCACTGCTACCGCTCGATGAACTACATCTCCCGCCAC</t>
  </si>
  <si>
    <t xml:space="preserve">MW436906</t>
  </si>
  <si>
    <t xml:space="preserve">GCCGGGAAGTCCGATTGCGGAGTCAAGTCCAACATCAAATCCATACCTGGTGTGATGACAATCAGAGGCTGCGCCTATGCAGGATCCAAGGGGGTGGTCTGGGGGCCGATCAAGGACATGGTTCATATCAGCCATGGCCCGGTTGGCTGCGGCCAGTATTCGTGGGGCTCGCGCCGCAACTATTACGTTGGCACAACGGGCGTCGATAGTTTTGCGACCCTGCAATTCACCTCCGATTTCCAGGAGAAGGATATCGTATTCGGTGGCGACAAGAAGCTGGTCAAAGTCCTCGACGAAATTCAGGAGCTTTTCCCACTCAATCACGGCATCACCATCCAATCGGAATGCCCGATCGGATTGATCGGGGACGACATCGAGGCCGTGTCTAGGTCGAAATCCAAGGAATATGGCGGCAAGACCATCGTGCCTGTCCGCTGTGAGGGCTTTCGCGGCGTGTCGCAGCCGCTTGGCCATCACATCGCCAACGACGCGGTTCGCGATTGGATTTTCGA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</si>
  <si>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MW436907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</si>
  <si>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ACATCGTGTTTGGCGGCGACAAGAAGCTCGCCAAGATCATC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ACTACCGTTCAATGAACTACATCTCCCGTCAC</t>
  </si>
  <si>
    <t xml:space="preserve">MW436909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</si>
  <si>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ACATCGTGTTTGGCGGCGACAAGAAGCTCGCCAAGATCATCGACGAAATCCAGGAGCTGTTTCCGCTCAACAACGGCATCACCATCCAGTCGGAATGCCCGA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CCTGCGCGTGATCGCGCAATGGTCGGGCGACGGCTCGCTCGCGGAGCTGGAGGCAACACCGAAAGCCAAACTCAATGTCCTGCGTTGCTATCGCTCGATGAACTACATCTCCCGCCAC</t>
  </si>
  <si>
    <t xml:space="preserve">MW436910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</si>
  <si>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ACATCGTGTTTGGCGGCGACAAGAAGCTCGCCAAGATCATCGACGAAATCCAGGAGCTGTTTCCGCTCAACAACGGCATCACCATCCAGTCGGAATGCCCGA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CCTGCGCGTGATCGCGCAATGGTCGGGCGACGGCTCGCTCGCGGAGCTGGAGGCAACACCGAAAGCCAAACTCAATGTCCTGCATTGCTATCGCTCGATGAACTACATCTCCGCACAT</t>
  </si>
  <si>
    <t xml:space="preserve">MW436912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</si>
  <si>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ACCA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</si>
  <si>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MW436913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</si>
  <si>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GTCGGACTGATCGGCGACGATATCGAGGCTGTCTCAAGAACTAAATCCAAGGAGTATGGAGGCAAGACCATCGTGCCGGTCCGCTGCGAGGGTTTTCGTGGCGTGTCGCAGTCACTAGGTCACCACATTGCCAACGACGCGGTGCGTGACTGGATCTTCGACAAGCTCGAGCCCGAAGGCGCACCAAAGTTCGAGCCGACGCCTTACGATGTTGCAATCATCGGCGACTACAATATCGGCGGCGACGCCTGGTCATCGCGAATCCTGCTGGAAGAAATGGGCCTGCGGGTGATTGCACAGTGGTCCGGTGACGGCTCACTCGCCGAGCTCGAAGCAACGCCGAAGGCAAAGCTCAACACTCTGCATTGCTACCGTTCGATGAACTACATCTCGCGTCAT</t>
  </si>
  <si>
    <t xml:space="preserve">MW436914</t>
  </si>
  <si>
    <t xml:space="preserve">GCCGGCAAATCCGATTGCGGCGTGAAGTCGAATATCAAGTCGGTCCCCGGCGTGATGGCGATCCGCGGCTGCGCCTATGCCGGTTCGAAGGGCGTGGTGTGGGGTCCGATCAAGGACAGGATTCACATCAGCCATGGTCCGGTCGGATGCGGCCAGTATTCCTGGGCGGCACGGCGCAACTATTACATCGGCACGACCGGCATCGACACCTTCGTGACCATGCAATTCACCTCCGATTTCCAGGAGAAGGACATCGCCTTCGGCGGCGACAAGAAGCTTGCCAAGATCATGGACGAGATCCAGGAACTGTTCCCGCTCAACAACGGCATCACCGTGCAGTCGGAATGCCCGATCGGTCTA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</si>
  <si>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MW436915</t>
  </si>
  <si>
    <t xml:space="preserve">GCCGGCAAGTCCGACTGCGGGGTGAAGTCCAACATCAAATCCATACCCGGCGTGATGACGATTCGGGGCTGCGCCTATGCGGGATCCAAGGGCGTGGTTTGGGGACCTATTAAGGACATGGTCCATATCAGCCATGGTCCTGTTGGCTGCGGTCAGTATTCGTGGGGATCGCGCCGCAACTG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</si>
  <si>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MW436916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</si>
  <si>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CTGCAATCATCGGCGACTACAATATCGGCGGCGATGCCTGGTCATCGCGAATTCTGCTGGAGGAAATGGGCCTGCGGGTGATCGCGCAGTGGTCCGGGGACGGTTCACTCGCTGAACTCGAGGCAACTCCGAAAGCCAAGCTCAACCTTCTGCATTGCTACCGTTCAATGAACTACATCTCCCGTCAC</t>
  </si>
  <si>
    <t xml:space="preserve">MW436917</t>
  </si>
  <si>
    <t xml:space="preserve">TCCGGCAATTCGGATTGCGGCTTCAATTCAAACCTGAACTCCATTCCCGGCGTGATGACCATCCGGGGCTGCGCTTATGCGGGTTCGAAGGGCGTGGTCTGGGGGCCGATCAAGGACATGATCCATATCAGCCACGGGCCGGTCGGCTGCGGCCAGTACTCAGGGGCGGCGCGGCGCAACTACTACTTCGGGACGACGGGAATCAACACCTTCTTGACCATGCATTTCACCTCCAACTTCCAGGAAAAGGACATCTTGTTTGGGGGCAACAAAAACCTCTCCAAGATCATCAACAAATTCCAGGACCTGTTTCCCCTCAACAACGGCATCACCATCCATTCGGAATGCCCGATCGGCCTGATCAGCGACGACATCGAGGCGGTGTCGAAGGTGAAGTCGAAGGAATATGACGGCAAGACCATCGTTCCGGTCCGCTGCGAAGGCTTCCGCGGCGTGTCGCAATCGCTCGGCCACCACATCGCCAACGACGCGGTGCGTGATTGGGTGTTCGACAAGGTCAAGCCAGACGGCTCGCCGAAGTTCGAGTCGACGCCTTACGATGTCGCGATCATCGGCGATTACAATATCGGTGGCGACGCTTGGTCGTCACGCATCCTGCTCGAGGAGATGGGCCTGCGCGTGATCGCGCAATGGTCGGGCGACGGCTCGCTCGCTGAGCTCGAGGCAACTCCGAAAGCCAAACTCAATGTCCTGCATTGCTATCGCTCGATGAACTACATCTCCCGTCAC</t>
  </si>
  <si>
    <t xml:space="preserve">MW436918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</si>
  <si>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CCGTGCCGGTCCGCTGCGAGGGTTTTCGTGGCGTGTCGCAGTCACTAGGTTACCACATTGCCAACGACGCGGTGCGTGACTGGATCTTCGACAAGCTCGAGCCCGAAGGCGCACCAAAGTTCGAGCCGACGCCTTACGATGTTGCAATCATCGGCGACTACAATATCGGCGGCGATGCCTGGTCATCGCGAATTCTGCTGGAGGAAATGGGCCTGCGGGTGATCGCGCAGTGGTCCGGGGACGGTTCACTCGCTGAACTCGAGGCAACTCCGAAAGCCAAGCTCAACCTTCTGCATTGCTACCGTTCAATGAGCTACATCTCCCGTCAC</t>
  </si>
  <si>
    <t xml:space="preserve">MW436919</t>
  </si>
  <si>
    <t xml:space="preserve">TCCGGCAAGTCGGATTGCGGCGTCAAGTCGAACCTGAAGTCCATTCCCGGCGTGATGACCATCCGCGGCTGCGCTTATGCGGGTTCGAAGGGCGTGGTCTGGGGGCCGATCAAGGACATGATCCATATCAGCCACGGGCCGGTCGGCTGCGGCCAGTACTCATGGGCGGCGCGGCGCAACTACTACACCGGGACGACCGGCATCGACACCTTCGTGACGATGCAGTTCACCTCCGACTTCCAGGAAAAGGACATCGTGTTTGGCGGCGACAAGAAGCTCGCCAAGATCATCGACGAAATCCAGGAGCTGTTTCCGCTCAACAACGGCATCACCATCCAGTCGGAATGCCCGATCGGCCTGATCGGCGACGACATCGAGGCGGTGTCGAAGGTGAAGTCGAAGGAATATGACGGCAAGACCATCGTTCCGGTCCGCTGCGAAGGCTTCCGCGGCGTGTCGCAATCGCTCGGCCACCACATCGCCAACGACGCGGTGCGGGATTGGGCGTTCGACAAGGTCAAGCCAGACGGCTCGCCGAAGTTCGAGTCGACGCCTTACGATGTCGCGATCATCGGCGATTACAATATCGGTGGCGACGCTTGGTCGTCACGCATCCTGCTCGAGGAGATGGGCCTGCGCGTGATCGCGCAATGGTCGGGCGACGGCTCGCTCGCGGAGCTGGAGGCAACACCGAAGGCCAAACTCACTGTCCTGCATTGCTATCGCTCGATGAACTACATCTGCCGCCAC</t>
  </si>
  <si>
    <t xml:space="preserve">MW436923</t>
  </si>
  <si>
    <t xml:space="preserve">GCCGGCAAGTCCGACTGCGGGGTGAAGTCCAACATCAAATCCATACCCGGCGTGATGACGATTCGGGGCTGCGTCTATGCAGGATCCAAGGGCGCGGTTTGGGGACCTATCAAGGACATGGTCCATATCAGCCATGGTCCTGTTGGCTGCGGCCAGTATTCGTGGGGATCGCGCCGCAACTATTACGTTGGTACGACGGGGATCGATAGCTTCGTGACCCTGCAATTCACCTCCGACCTCCAGGAAAAGGATATCGTATTCGGTGGTGACAAGAAGCTGGC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</si>
  <si>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MW436925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</si>
  <si>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GCGGCAAGACCATCGTGCCGGTCCGCTGCGAAGGTTTCCGCGGTGTCTCGCAGTCGCTCGGCCATCACATCGCCAACGACGCGGTGCGGGACTGGGTGTTCGACAAGATCTCGCCCGAGGCCAAGCCGAAATTCGAGCCGACGCCTTATGACGTTGCGATCATCGGCGACTACAATATCGGCGGCGACGCCTGGTCCTCGCGCATCCTGCTCGAGGAGATGGGTCTGCGCGTGATTGCGCAGTGGTCGGGCGACGGGTCTCTTGCGGAGCTCGAGGCGACGCCGAAAGCGAATCTCAACGTGCTGCACTGCTACCGCTCGATGAACTACATCTCCACACAT</t>
  </si>
  <si>
    <t xml:space="preserve">MW436926</t>
  </si>
  <si>
    <t xml:space="preserve">GCCGGAAAATCCGATTGCGGCGTCAAGTCGAACCTGAAGTCGATTCCCGGCGTGATGACCATCCGCGGCTGCGCCTACGCCGGCTCGAAAGGCGTGGTGTGGGGTCCGATCAAGGACATGATCCATATCAGCCACGGTCCGGTCGGCTGCGGCCAGTACTCCTGGGCCGCGCGGCGCAACTACTACATCGGTACGACCGGCATCGACACCTTCGTGACCATGCAGTTCACCTCCGACTTCCAGGAGAAGGACATCGTGTTCGGCGGCGACAAGAAGCTCGCCAAGATCATCGACGAGATCCAGGAGCTGTTTCCGCTCAATAACGGCATCACCATCCAGTCGGAATGCCCGATCGGCCTGATCGGCGACGACATCGAGGCGGTGTCCAAGTCGAAGTCCAAGGAATACGACGGCAAGACCAC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</si>
  <si>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MW436927</t>
  </si>
  <si>
    <t xml:space="preserve">GCCGGCAAGTCAGATTGCGGTGTGAAGTCGAACATCAAGTCGATTCCGGGTGTCATGACCATCCGTGGCTGCGCCTACGCCGGGTCAAAGGGCGTGGTCTGGGGGCCGATCAAGGACATGATCCACATCAGCCACGGCCCGGTCGGCTGCGGCCAGTATTCGTGGGCGGCGCGCCGCAACTACTACATTGGCACGACCGGCATCGACACCTTCGTCACGATGCAGTTCACCTCGGACTTCCAGGAAAAGGACATCGTGTTCGGCGGCGACAAGAAGCTCGCCAAGATCATCGACGAGATCCAGGAGCTGTTCCCGCTCAACAACGGCATCACCATCCAGTCCGAATGCCCGATCGGCCTGATCGGCGACGACATCGAGGCGGTGTCGAAGGCGAAGTCGAAGGAATATGACGGCAAGACCATCGTGCCGGTCCGCTGCGAAGGCTTTCGCGGCGTGTCGCAATCGCTCGGCCACCACATTGCCAACGACGCGGTGCGGGACTGGGTGTTCGACAAGATCTCGCCCGAGGCCAAGCCGAAGTTCGAGCCAACGCCTTACGACGTCGCGATCATCGGCGACTACAATATCGGCGGCGACGCCTGGTCGTCCCGCATCCTGCTCGAGGAAATGGGCCTGCGCGTGATTGCGCAGTGGTCCGGCGACGGCTCGCTTGCCGAACTCGAGGCGACGCCGAAGGCGAAGCTCAACGTGCTGCACTGCTACCGCTCGATGAACTACATCTCCCGCCAC</t>
  </si>
  <si>
    <t xml:space="preserve">MW436928</t>
  </si>
  <si>
    <t xml:space="preserve">GCAGGGAAGGCGGATTGCGGAGTTAAGTCAAATCTCAAATCCATCCCCGGGGTGATGACGATCCGCGGCTGCGCCTATGCGGGCTCCAAGGGCGTGGTCTGGGGACCGATCAAGGACATGATCCATATCAGCCATGGTCCGGTGGGGTGTGGTCAATATTCGTGGGGATCGCGGCGGAACTATTACGCCGGCACGACCGGTATCGATACGTTCGTGACCTTGCAGTTCACTTCCGACTTCCAGGAAAAAGATATCGTGTTCGGCGGCGACAAGAAGCTCGTCAAACTCATTGACGAACTTCAGGAGCTGTTCCCGCTCAATAACGGCATCACGATCCAGTCGGAATGCCCGATTGGTCTGATCGGCGACGACATCGAGGCGGTATCTAAAGCCAAGTCGAAGGAATATGGCGGCAAGACGATCGTGCCGGTCCGCTGCGAGGGCTTCCGTGGCGTCTCGCAGTCGCTCGGGCACCATATCGCCAACGATGCCGTGCGCGATTGGGTCTTCGACAAGCTCACGCCGGAGAAGTCCCACTTCGAGTCGACGCCCTACGACGTTGCGATCATCGGAGACTACAATATCGGCGGTGATGCTTGGTCGTATCGAATCCTGCTCGAGGAAATGGGGTTGCGCGTGATCGCCCAGTGGTCCGGCGACGGGTCGCTGGCCGAACTCGAGGCCACACCCGAGGCGAAGCTCAACATACTGCATTGCTACCGCTCGATGAACTTCATCTCCCGTCAC</t>
  </si>
  <si>
    <t xml:space="preserve">MW436929</t>
  </si>
  <si>
    <t xml:space="preserve">TCTGGCAAGTCGGATTGCGGCGCCAAGTCAAACTTGAAGTCCATTCCCGGCGTGATGACCATCCGCGGCTGCGGTTATCCGGGCTTGAAGGGCGTGGTCTGGGGGCCGATCAAGGACATGATCCATATCAGCCACGGGCCGGTCGGCTGCGGCCAGTACTCATGGGCGGCGCGGCGCAACTACTACATCGGGACGACCGGCATCGACACCTTCGTGACGATGCAGTTCACCTCCGACTTCCAGGAAAAGGACATCGTGTTTGGCGGCGACAAGAAGCTCGCCAAGATCACCGACGAAATCCAGGAGCTGTTTCCGCTCAACAACGGCATCACCATCCGGTCGGAATGCCCGA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CCTGCGCGTGATCGCGCAATGGTCGGGCGACGGCTCGCTCGCGGAGCTGGAGGCAACACCGAAGGCCAAACTCAATGTCCTGCATTGCTATCGCTCGATGAACTACATCTCCCGCCAC</t>
  </si>
  <si>
    <t xml:space="preserve">MW436930</t>
  </si>
  <si>
    <t xml:space="preserve">GCCGGCAAGTCCGACTGCGGGGTGAATTCCAACATCAAATCCATACCCGGCGTGATGACGATTCGGGGCTGCGCCTATGCGGGATCCAAGGGCGTGGTTTGGGGACCTATTAAGGACATGGTCCATATCACCCATGGTCCTGTTGGCTGCGGTCAATATTCGTGGGGATCGCGCCGCACCTATTACGTTGGTACGACGGGGATCGATAGCTTCTTGACCCTGCAATTCACCTCCGACTTCCAGGAAAAGGATATCGTATTCGGTGGTGACAAGAAGCTGGTCAAAGTTCTTGACGAAATCCAGGAGCTGTTTCCCCTCAACAACGGCATCACCATCCAATCGGAATGCCCGATCGGACTGATCGGCGACGATATCGAGGCTGTCTCAAGAACTAAATCCAAGGAGTATGGAGGCAAGACCATCGTGCCGGTCCGCTGCAAGGGTTTTCGTGGCGTGTCGCAGTCACTAGGTCACCACATTGCCAACGACGCGGTGCGTGACTGGATCTTCGACAAGCTCGAGCCCGAAGGCGCACCAAAGTTCGAGCCGACGCCTTACGATGTTGCAATCATCGGCGACTACAATATCGGCGGCGATGCCTGGTCATCGCGAATTCTGCTGGAGGAAATGGGCCTGCGGGTGATCGCGCAGTGGTCCGGGGACGGTTCACTCGCTGAACTCGAGGCAACTCCTAAAGCCAAGCTCAACCTTCTGCATTGCTACCGTTCAATGAACTACATCTCCCGTCAC</t>
  </si>
  <si>
    <t xml:space="preserve">MW436931</t>
  </si>
  <si>
    <t xml:space="preserve">GCCGGCAAGTCAGATTGCGGCGTCAAGTCCAACCTGAAATCCATTCCCGGCGTGATGACCATTCGCGGCTGTGCCTATGCCGGCTCGAAGGGCGTGGTCTGGGGTCCGATCAAGGACATGATCCACATCAGCCACGGCCCGGTCGGCTGCGGCCAATATTCCTGGGCAGCGCGCCGCAACTACTACATCGGCACGACCGGTATCGACACCTTCGTGACCATGCAGTTCACCTCCGATTTCCAGGAAAAGGACATTGTCTTCGGCGGCGACAAGAAGCTCGCCAAGATCATCGACGAGATCCAGGAGCTGTTCCCGCTCAACAACGGCATCACCATCCAGTCGGAATGCCCGATCGGCCTGATCGGCGACGACATCGAGGCCGTATCCAAGTCGAAATCCAAGGAATACGAGGGCAAGACCATCGTGCCGGTGCGCTGCGAGGGTTTCCGCGGCGTGTCGCAGTCGCTCGACCACCACATCGCCAATGACGCGGTTCGGGACTGGGTGTTCGACAAGATATCGCCGGACAGCAAGCCGAAGTTCGAGCCGACGCCTTACGATGTCGCGATCATCGGCGATTACAATATCGGTGGCGACGCCTGGTCGTCGCGCATCCTGCCCGAGGAGATGGGCCTGCGCGTGATCGCGCAGTGGTCCGGCGACGGCTCGCTTGCCGAACTCGAGGCGACGCCGAAAGCAAAACTCAACGTGCTGCACTGCTATCGCTCGATGAACTACATCTCCCGCCAC</t>
  </si>
  <si>
    <t xml:space="preserve">MW436932</t>
  </si>
  <si>
    <t xml:space="preserve">GCCGGGAAGGCGGATTGCGGAGTTAAGTCCAATCTCAAATCCATCCCCGGCGTGATGACGATCCGCGGCTGCGCCTATGCGGGCTCCAAGGGTGTGGTCTGGGGGCCGATCAAGGACATGATCCATATCAGCCATGGTCCTGTTGGCTGCGGTCAGTATTCGTGGGGATCGCGCCGCAACTATTACGTTGGTACGACGGGGATCGATAGCTTCGTGACCCTGCAATTCACCTCCGACTTCCAGGAAAAGGATATCGTATTCGGTGGTGACAAGAAGCTGGTCAAAGTCCTTGACGAAATCCAGGAGCTGTTTCCCCTCAACAACGGCATCACCATCCAATCGGAATGCCCGATCGGACTGATCGGCGACGATATCGAGGCTGTCTCAAGAACTAAATCCAAGGAGTATGGAGGCAAGACCATCGTTCCGGTCCGCTGCGAGGGATTCCGCGGCGTGTCGCAGTCGCTCGGCCACCATATCGCAAACGACGCGGTGCGCGGCTGGGTATTCGACAAGGCCAAGCCGGATGCGGCCCCGAAGTTCGAGCCAACCCCTTACGATGTCGCGGTCATTGGCGACTACAATATCGGCGGTGACGCCTGGTCGTCGCGCATCCTGCTCGAGGAAATGGGCCTGCGCGTGATTGCGCAGTGGTCAGGCGACGGTTCGCTCGCCGAGCTCGAGGCGACGCCGAAGGCCAAGCTCAACGTCCTGCACTGCTATCGCTCGATGAACTACATCTCCCGCCAC</t>
  </si>
  <si>
    <t xml:space="preserve">MW436933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</si>
  <si>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GCCTTCTGCATTGCTACCGTTCAATGAACTACATCTCCCGTCAC</t>
  </si>
  <si>
    <t xml:space="preserve">MW436934</t>
  </si>
  <si>
    <t xml:space="preserve">GCCGGGAAGTCCGATTGCGGAGTCAAGTCCAACATCAAATCCATACCTGGTGTGATGACAATCAGAGGCTGCGCCTATGCAGGATCCAAGGGGGTGGTCTGGGGGCCGATCAAGGACATGGTTCAC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GACGACGCGGTTCGCGATTGGATTTTCGACAAGCTCGACCCCGACGGCAAACCAAAGTTCGAGCCGACGCCCTACGATGTCGCGATCATTGGAGACTACAATATCTGCGGCGACGCCTGGTCATCGCGAATCCTGCTGGAAGAAATGGGCCTGCGGGTGATTGCACAGTGGTCCGGTGACGGCTCGCTCGCCGAGCTCGAAGCAACGCCGAAAGCAAAGCTCAACATTCTGCATTGCTACCGTTCGATGAACTACATCTCGCGTCAT</t>
  </si>
  <si>
    <t xml:space="preserve">MW436937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</si>
  <si>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C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</si>
  <si>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MW436938</t>
  </si>
  <si>
    <t xml:space="preserve">GCCGGCAAGTCCGACTGCGGGGTGAAGTCCAACATCAAATCCATACCCGGCGTGATGACGATTCGGGGCC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</si>
  <si>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MW436939</t>
  </si>
  <si>
    <t xml:space="preserve">GCCGGCAAGTCCGACTGCGGGGTGAAGTCCAA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G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</si>
  <si>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MW436940</t>
  </si>
  <si>
    <t xml:space="preserve">GCCGGAAAATCCGATTGCGGCGTCAAGTCGAACCTGAAGTCGATTCCCGGCGTGATGACCATCCGCGGCTGCGCCTACGCCGGCTCGAAAGGCGTGGTGTGTGGTCCGATCAAGGACATGATCCATATCAGCCACGGTCCGGTCGGCTGCGGCCAGTACTCCTGGGCCGCGCGGCGCAACTACTACATCAGAACGACCGGCATCGACACCTTCGTGACCATGCAGTTCACCTCCGATTTCCAGGAGAAGGACATCGTGTTCGGCGGCGACAAGAAGCTCGCCAAGATCATCGACGAGATCCAGGAGCTGTTTCCGCTCAATAACGGCATCACCATCCAGTCGGAATGCCCGATCGGCCTGATCGGCGACGACATCGAGGCGGTGTCCAAGTCGAAGTCCAAGGAATACGACA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</si>
  <si>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MW436941</t>
  </si>
  <si>
    <t xml:space="preserve">TCCGGCAAGTCGGATTGCGGCGTCAAGTCGAACCTGAAGTCCATTCCCGGCGTGATGACCATCCGCGGCTGCGCTTATGCGGGTTCG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ATCGCCAACGACGCGATCCGCGACTGGGTATTCGAT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</si>
  <si>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MW436942</t>
  </si>
  <si>
    <t xml:space="preserve">GCGGGCAAGTCCGATTGCGGGGTGAAGTCGAACCTCAAGTCGGTTCCCGGCGTCATGACCATCCGCGGCTGCGCCTATGCCGGTTCGAAAGGCGTAGTGTGGGGTCCGATCAAGGACATGATCCATATCAGCCACGGACCGGTTGGATGCGGCCAGTATTCGTGGGCGGCGCGACGCAACTATTACATCGGC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AGCGAAGCTCAACGTGCTGCACTGCTACCGCTCGATGAACTACATCTCCCGCCAC</t>
  </si>
  <si>
    <t xml:space="preserve">MW436943</t>
  </si>
  <si>
    <t xml:space="preserve">GCCGGAAAATCCGATTGCGGCGTCAAGTCGAACCTGAAGTCGATTCCCGGCGTGATGACCATCCGCGGCTGCGCCTACGCCGGCTCGAAAGGCGTGGTGTGGGGTCCGATCAAGGACATGATCCATATCAGCCACGGTCCGGTCGGCTGCGGCCAGTACTCCTGGGCCGCGCGGCGCG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</si>
  <si>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MW436944</t>
  </si>
  <si>
    <t xml:space="preserve">GCCGGGAAGTCCGATTGCGGAGTCAAGTCCAACATCAAATCCATACCTGGTGTGATGACAATCAGAGGCTGCGCCTATGCAGGATCCAAGGGGGTGGTCCGGGGGCCGATCAAGGACATGGTTCATATCAGCCATGGCCCGGTTGGCTGCGGCCAGTACTCGTGGGGCTCGCGTCGCAACTATTACGTTGGCACAACGGGCGTCGATAGTTTTGTGACCCTGCAATTCACCTCCGATTTCCAGGAGAAGGATATCGTATTCGGTGGCGACAAGAAGCA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GTTGCACAGTGGTCCGGTGACGGCTCACTCGCCGAGCTCGAAGCAACGCCGAAAGCAAAGCTCAACATTCTGCATTGCTACCGTTCGATGAACTACATCTCGCGTCAT</t>
  </si>
  <si>
    <t xml:space="preserve">MW436945</t>
  </si>
  <si>
    <t xml:space="preserve">GCCGGCAAGTCCGACTGCGGGGTGAAGTCCAACATCAAATCCATACCCGGCGTGATGACGATCCGGGGCTGCGCCTATGCGGGATCCAAGGGCGTGGTTTGGGGACCTATCAAGGACATGGTCCATATCAGCCATGGTCCTGTTGGCTGCGGCCAGTATTCGTGGGA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</si>
  <si>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MW436946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</si>
  <si>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GCGCCGAAAGCGAAGCTCAACGTGCTGCACTGCTACCGCTCGATGAACTACGTCTCCCGCCAC</t>
  </si>
  <si>
    <t xml:space="preserve">MW436948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</si>
  <si>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GC</t>
  </si>
  <si>
    <t xml:space="preserve">MW436950</t>
  </si>
  <si>
    <t xml:space="preserve">GCCGGAAAATCCGATTGCAGCGTCAAGTCGAACCTGAAGTCGATTCCCGGCGTGATGACCATCCGCGGCTGCGCCTACGCCGGCTCGAAAGGCGTGGTGTGGGGTCCGATCAAGGACATGATCCATATCAGCCACGGTCCGGTCGGCTGCGGCCAGTACTCCTGGGCCGCGCGGCGCAACTACTACATCGGAACGACCGGCATCGACACCTTCGTGACCATGCAGTTCACCTCCGATTTCCAGGAGAAGGACATCGTGTTCGGCGGCGACAAGAAGCTCGTCAAGATCATCGACGAGATCCAGGAGCTGTTTCCGCTCAATAACGGCATCACCATCCAGTCGGAATGCCCGATCGGCCTGATCGGCGACGACATCGAGGCGGTGTCCAAGTCGAAGTCCAAGGAATACGACGGCAAGACCATCGTGCCGGTCCGCTGCGAAGGTTTCCGCGGTGTCTCGCAGTCGCTCGGCCATCACATCGCCAACGACGCGGTGCGGGACTGGGTGTTCGACAAGATCTCACCCGAGGCCAAGCCGAAATTCGAGCCGACGCCTTATGACGTTGCGATCATCGGCGACTACAATATCGGCGGCGACGCCTGGTCCTCGCGCATCCTGCTCGAGGAGATGGGTCTGCGCGTGATTGCGCAGTGGTCGGGCGACGGGTCGCTTGCGGAGCTCGAGGCGACGCCGAAGCCGAAGCTCAACGTGCTGCACTGCTACCGCTCGATGAACTACATCTCCCGCCAC</t>
  </si>
  <si>
    <t xml:space="preserve">MW436951</t>
  </si>
  <si>
    <t xml:space="preserve">GCCGGCAAGTCCGACTGCGGGGTGAAGTCCAACATCAAATCCATACCCGGCGTGATGACGATCCGGGGCTGCGCCTATGCAGGATCCAAGGGCGTGGTTTGGGGACCTATCAAGGACATGGTCCATATCAGCCATGGTCCTGTTGGCTGCGGCCAGTATTCGTGGGGATCGCGCCGCAACTATTACGTTGGTACGACGGGGATCGATAGCTTCGTGACCCTGCAATTCACCC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</si>
  <si>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MW436952</t>
  </si>
  <si>
    <t xml:space="preserve">GCCGGAAAATCCGATTGCGGCGTCAAGTTGAACCTGAAGTCGATTCCCGGCGTGATGACCATCCGCGGCTGCGCCTACGCCGGCTCGAAAGGCGTGGTGTGGGGTCCGATCAAGGGCATGATCCATATCAGCCACGGTCCGGTCGGCTGCGGCCAGTACTCCTGGGCCGCGCGGCGCAACTACTACATCGGAACGACCGGCATCGACACCTTCGTGACCATGCAGTTCACCTCCGATTTCCAGGAGAAGGACATCGTGTTCGGCGGCGACAAGAAGCTCGCCAAGATCATCGACGAGATCCAGGAGCTGTTTCCGCTCAATG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</si>
  <si>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MW436953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</si>
  <si>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CGAAGCAAAGCTCAACATTCTGCATTGCTACCGTTCGATGAACTACATCTCGCGTCAT</t>
  </si>
  <si>
    <t xml:space="preserve">MW436954</t>
  </si>
  <si>
    <t xml:space="preserve">GCAGGGAAGGCGGATTGCGGAGTTAAGTCAAATCTCAAATTCATCCCCGGCGTGATGACGATCCGCGGCTGCGCCTATGCAGGCTCCAAGGGCGTGGTCTGGGGGCCGATCAAGGACATGATTCATATCAGCCATGGTCCGGTGGGGTGTGGCCAGTACTCCTGGGGGTCGCGGCGCAACTACTACGCTGGCACGACCGGTATCGATACGTTCGTGACCTTGCAGTTCACGTCCGACTTCCAGGAAAAAGATATCGTGTTCGGCGGCGACAAGAAGCTCGTCAAACTCATCGACGAGCTCCAGGAGCTGTTCCCGCTCAACAACGGCATCACCATCCAGTCGGAATGCCCGATCGGCCTGATCGGCGACGACATCGAGGCAGTATCCAAGGTCAAGTCGAAAGAATATGGCGGCAAGACGATCGTGCCGGTTCGCTGCGAGGGCTTCCGCGGCGTCTCGCAGTCGCTCGGGCACCATATCGCCAACGATGCCGTGCGCGATTGGGTCTTCGACAGGCTCACGCCCGAGGAGTCGTCCCGCTTCGAGCCGACGCCCTACGACGTTGTGATCATCGGAGATTACAACATCGGCGGTGATGCCTGGTCGTCTCGAATCCTGCTGGAGGAAATGGGGCTGCGCGTCATCGCCCAGTGGTCCGGAGACGGGTCGCTGGCCGAACTCGAGGCCACACCCAAGGCGAAGCTCAACATACTGCATTGCTACCGCTCGATGAACTACATCTCCCGTCAC</t>
  </si>
  <si>
    <t xml:space="preserve">MW436955</t>
  </si>
  <si>
    <t xml:space="preserve">GCCGGGAAGTCCGATTGCGGAGTCAAGTCCAATATCAAATCCATACCCGGTGTGATGACAATCAGAGGCTGCGCCTATGCAGGATCCAAGGGGGTGGTCTGGGGGCCGATCAAGGACATGGTTCATATCAGCCATGGCCCGGTTGGCTGCGGCCAGTATTCGTGGGGCTCGCGTCGCAACTATTACGTTGGCACAACGGGCGTCGATAGTTTTGTGACCCC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GTCATTGGAGACTACAATATCGGCGGCGACGCCTGGTCATCGCGAATCCTGCTGGAAGAAATGGGCCTGCGGGTGATTGCACAGTGGTCCGGTGACGGCTCACTCGCCGAGCTCGAAGCAACGCCGAAGGCAAAGCTCAACATTCTGCATTGCTACCGTTCGATGAACTACATCTCGCGTCAT</t>
  </si>
  <si>
    <t xml:space="preserve">MW436956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</si>
  <si>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G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</si>
  <si>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MW436958</t>
  </si>
  <si>
    <t xml:space="preserve">TCAGCG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GCATCTCCCGCCAC</t>
  </si>
  <si>
    <t xml:space="preserve">MW436960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</si>
  <si>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AGAAGAAATGGGCCTGCGGGTGATTGCACAGTGGTCCGGTGACGGCTCACTCGCCGAGCTCGAAGCATCGCCGAAGGCAAAGCTCACCATTCTGCATGGCTCCCGTCCGATGAACTACATCTCGCGTCAG</t>
  </si>
  <si>
    <t xml:space="preserve">MW436961</t>
  </si>
  <si>
    <t xml:space="preserve">GCCGGAAAATCGGATC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</si>
  <si>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MW436962</t>
  </si>
  <si>
    <t xml:space="preserve">GCCGGAAAATCCGATG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G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</si>
  <si>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MW436963</t>
  </si>
  <si>
    <t xml:space="preserve">GCCGGCAAGTCCGACTGCGGGGTGAAGTCCAACATCAAATCCATACCCGGCGTGATGACGATTCGGGGCTGCGCCTATGCGGGATCCAAGGGCGTGGTTTGGGGACCTATTAAGGACATGGTCCATATCAGCCATGGC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CCCCTCTGCATTGCTACCGTTCAATGAACTACATCTCCCGTCAC</t>
  </si>
  <si>
    <t xml:space="preserve">MW436964</t>
  </si>
  <si>
    <t xml:space="preserve">TCCGGCAAGTCCGACTGCGGCGTCAAGTCGAACTTGAAATTGGTCCCCGGGGTGATGACCATCCGCGGCTGCCCCTACGCCGGCTCGAAGGGCGTGGTCTGGGGCCCGATCAAGGACATGATCCATATCAGCCACGGCCCGGTCGGCTGCGGCCAGTATTCCTGGGCGGCGCGGCGCAATTACTACATCGGCACGACCGGCATCGACACCTTCGTGACCATGCAGTTCACCTCCGACTTCCAGGAAAAGGAT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</si>
  <si>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MW436965</t>
  </si>
  <si>
    <t xml:space="preserve">GCCGGAAAATCCGATTGCGGCGTCAAGTCGAACCCGAAGTCGATTCCCGGCGTGATGACCATCCGCGGCTGCGCCTACGCCGGCTT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CGCCAC</t>
  </si>
  <si>
    <t xml:space="preserve">MW436966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</si>
  <si>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CAAGGCGAAGCTCAACGTGCTGCACTGCTACCGCTTGATGAACTACATCTCCCGCCAC</t>
  </si>
  <si>
    <t xml:space="preserve">MW436967</t>
  </si>
  <si>
    <t xml:space="preserve">GCCGGGAAGTCCGATTGCGGAGTCAAGTCCAACATCAAATCCATACCTGGTGTGATGACAATCAGAGGCTGCGCCTATGCAGGATCCAAGGGGGTGGTCTGGGGGCCGATCAAGGACATGGTTCATATCAA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CCGCTTGGCCATCACATCGCCAACGACGCGGTTCGCGATTGGATTTTCGA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</si>
  <si>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MW436968</t>
  </si>
  <si>
    <t xml:space="preserve">TCCGGCAAGTCCGACTGCGGCGTCAAGTCGAACCTGAAATTCGTCCCCGGGGTGATGACCATCCGCGGCTGCGCCTACGCCGGCTCGAAGGGCGTGGTCTGGGGCCCGATCAAGGACGTGATCCATATCAGCCACGGTCCGGTCGGCTGCGGCCAGTACTCCTGGGCCGCGCGGCGCAACTACTACATCGGAGCA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</si>
  <si>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MW436969</t>
  </si>
  <si>
    <t xml:space="preserve">GCGGGCAAGTCGGATTGCGGCGTCAAGTCGAACCTCAAATCCATTCCGGGCGTGATGACGATCCGCGGCTGCGCCTATGCCGGTTCGAAGGGCGTGGTGTGGGGTCCGATCAAGGACATGATCCACATCAGCCACGGTCCGGTCGGCTGCGGCCAGTATTCCTGGGCTGCACGGCGCAACTACTACATCGGTACGACCGGTATCGACACCTTCGTGACGATGCAGTTCACCTCCGACTTCCAGGAGAAGGATATCGTCTTCGGTGGCGACAAGAAGCTCGCCAAGATCATGGACGAGATTCATGAGCTGTTCCCGCTCAATAACGGCATCACGGTCCAATCTGAATGCCCCATCGGCCTCATCGGCGACGACATCGAGGCTGTCTCCAAGACCAAGTCCAAGGAATATGGCGGCAAGACCATCGTGCCCGTTCGCTGCGAAGGTTTCCGCGGCGTTTCCCAGTCGCTCGGCCACCATATCGCCAACGACACGATCCGCGACTGGGTATTCGACAAGATCAATCCCGATGCACCGCCCCGGTTCGAGCCGACGCCGTACGACGTCGCCATCATCGGTGACTACAACATCGGCGGCGATGCCTGGTCCTCGCGTATCCTGCTCGAGGAGATGGGCCTGCGGGTGATTGCCCAGTGGTCGGGCGACGGCAGTTTGGCCGAGTTGGAAGCAACCCCGAAAGCGAAGCTCAACGTGCTGCGCTGCTACCGCTCGATGAACTACATCTCGCGGCAC</t>
  </si>
  <si>
    <t xml:space="preserve">MW436970</t>
  </si>
  <si>
    <t xml:space="preserve">GCCGGGAAGTCCGATGGCGGAGTCAAGTCCAACATCAAATCCATACCGGGTGGGATGACAATCAGAGGGTGCGCCTATGCAGGATCCAAGGGGGTGGTCTGGGGCCCGTTCAAGGACATGGTT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TCGCCTGGTCCTCGCGCATCCTGCTCGAGGAGATGGGTCTGCGCGTGATAGCGCAATGGTCGGGCGACGGGTCGCTTGCGGAGCTCGAGGCGACGCCGAAGGCGAAGCTCAACGTGTTGCACTGCTACCGCTCGATGAACTACATCTCCCGCCAC</t>
  </si>
  <si>
    <t xml:space="preserve">MW436971</t>
  </si>
  <si>
    <t xml:space="preserve">GCCGGCAAGTCCGACTGCGGGGTGAAGTCCAACATCAAATCCATACCCGGCGTGATGACCATCCGCGGCTGCGCCTATGCAGGCTCGAAGGGTGTGGTCTGGGGGCCGATCAAGGACATGATTCATATCAGCCACGGTCCCGTCGGCTGCGGCCAGTATTCGTGGGCGGCGCGCCGCAACTACTACATCGGCACGACCGGCATCGACACATTCGTTACGATGCAGTTCACCTCGGACTTCCAGGAAAAGGACATCGTGTTCGGCGGCGACAAGAAGCTCGCCAAGATCATCGACGAAATCCAGGAGCTGTTTCCGCTCAACAACGGCATCACCATCCAGTCGGAATGTCCGATCGGCCTGATCGGCGACGACATCGAGGCGGTGTCGAAGGTGAAGTCGAAGGAATATGACGGCAAGACCATCGTTCCGGTCCGCTGCGAGGGATTCCGCGGCGTGTCGCAGTCGCTCGGCCACCATATCGCAAACGACGCGGTGCGCGACTGGGTATTCGACAAGGCCAAGCCGGATGCGGCCCCGAAGTTCGAGCCAACCCCTTACGATGTCGCGATCATTGGCGACTACAATATCGGCGGTGACGCCTGGTCGTCGCGCATCCTGCTCGAGGAGATGGGTCTGCGCGTGATTGCGCAGTGGTCGGGCGACGGGTCGCTTGGGGAGCTCGAGGCGACGCCGAAGGCGAAGCTCAACGTGCTGCACTGCTACCGCTCGATGAACTACATCTCCCGCCAC</t>
  </si>
  <si>
    <t xml:space="preserve">MW436973</t>
  </si>
  <si>
    <t xml:space="preserve">GCAGGGAAGGCGGATTGCGGAGTTAAGTCAAATCTCAAATCCATCCCGGGCGTGATGACGATCCGCGGCTGCGCCTATGCAGGCTCCAAGGGCGTGGTCTGGGGGCCGATCAAGGACATGATACATATCAGCCACGGTCCGGTGGGGTGTGGCCAGTACTCCTGGGGGTCGCGGCGCAACTACTACGCTGGCACGACCGGTATCGATACATTCGTGACCTTGCAGTTCACGTCCGACTTCCAGGAAAAGGATATCGTGTTCGGCGGCGACAAGAAGCTCGTCCAGCTCATCGACGAGCTCCAGGAGCTGTTCCCGCTCAACAACGGCATCACCATCCAGTCGGAATGCCCGATCGGCCTGATCGGCGACGACATCGAGGCAGTATCCAAGGCCAAGTCGAAGGAATATGGCGGCAAGACGATCGTGCCGGTTCGCTGCGAGGGCTTCCGCGGCGTCTCGCAGTCGCTCGGGCACCACATCGCCAACGATGCCGTGCGCGATTGGGTGTTCGACAGGCTCACGCCCGAGAAGTCGTCCCGCTTCGAGCCGACGCCCTACGACGTTGCGATCATCGGAGATTACAATATCGGCGGTCATGCCTGGTCGTCTCTAATCCTGCTGGAGGAAATGAGGCTGCGCGTCATCGCCCAGTGGTCCGGAGACAGATCGCTGGCCGAACTCGAGGCCGCACCCATGGCGAAGCTCCCCATCTTGCATTGCTCCCGCTCGATGAACTACATATCGCGTCAC</t>
  </si>
  <si>
    <t xml:space="preserve">MW436974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</si>
  <si>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CGCCCGATCGGATTGATCGGGGACGACATCGAGGCCGTGTCTAGGTCGAAATCCAAGGAATATGGCGGCAAGACCATCGTGCCTGTCCGCTGTGAGGGCTTTCGTGGCGTGTCGCAGTCGCTTGGCCATCACATCGCCAACGACGCGGTTCGCGATTGGATTTTCGACAAGCTCGACCCCGACGGCAAACCAAAGTTCGAGCCGACGCCCTACGATGTCGCGATCATTGGAGACTACAATATCGGCGGCGACGCCTGGTCATCGCGAACCCTGCTGGAAGAAATGGGCCTGCGGGTGATTGCACAGTGGTCCGGTGACGGCTCACTCGCCGAGCTCGAAGCAACGCCGAAGGCAAAGCTCAACATTCTGCATTGCTACCGTTCGATGAACTACATCTCGCGTCAT</t>
  </si>
  <si>
    <t xml:space="preserve">MW436976</t>
  </si>
  <si>
    <t xml:space="preserve">GCAGGGAAGTCGGATTGCGGAGTAAGGTCAAATCTCAAATCCATCCCCGGCGTGATGACGATCCGCGGCTGCGCCTATGCGGGCTCCAAGGGCGTGGTCTGGGGGCCGATCAAGGACATGATCCATATCAGCCATGGTCCGGTGGGGTGTGGCCAGTACTCGTGGGGGTCGCGGCGCAACTACTACGCCGGCACGACTGGTATCGATACGTTCGTGACGTTGCAGTTCACGTCCGACTTCCAGGAAAAGGATATCGTGTTCGGCGGCGACAAGAAGCTCGTCAAGCTCATTGAGGAGCTCCAGGAGCTGTTTCCGCTCAACAACGGCATCACCATCCAGTCGGAATGCCCGATCGGCCTGATCGGCGACGACATCGAGGCGGTCTCTAAAGCGAAGTCGAAGGAATATGGCGGCAAGACGATCGTGCCAGTCCGCTGCGAGGGCTTCCGCGGCGTATCGCAGTCGCTCGGGCACCATATTGCGAACGATGCAGTGCGAGATTGGATCTTCGACAGGCTCACGCCCGAGAAGTCAAAATTTGAGCCGACACCCTACGATGTCGCGATCATTGGAGATTACAATATCGGCGGTGATGCCTGGTCGTCTCGAATCCTGCTGGAGGAAATGGGGCTGTGCGTGATCGCCCAGTGGTCCGGAGATGGGTCGTTGGCTGAGCTCGAGGCAACGCCCAATGCGAAGCTCAACATACTGCACTGCTACCGTTCGATGAACTACATCTCCCGTCAC</t>
  </si>
  <si>
    <t xml:space="preserve">MW436977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</si>
  <si>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GCATCGAGGCGGTGTCCAAGTCGAAGTCCAAGGAATACGACGGCAAGACCATCGTGCCGGTCCGCTGCGAAGGTTTCCGCGGTGTCTCGCAGTCGCTCGGCCATCACATCGCCAACGACGCGGTGCGGGACTGGGTGTTCGACAAGATCTCGCCCGAGGCCAAGCCGAAATTCGAGCCGACGCCTTATGACGTTGCGATCATCAGCGACTACAATATCGGCGGCGACGCCTGGTCCTCGCGCATCCTGCTCGAGGAGATGGGTCTGCGCGTGATTGCGCAGTGGTCGGGCGACGGGTCGCTTGCGGAGCTCGAGGCGACGCCGAAGGCGAAGCTCAACGTGCTGCACTGCTACCGCTCGATGAACTACATCTCCCGCCAC</t>
  </si>
  <si>
    <t xml:space="preserve">MW436978</t>
  </si>
  <si>
    <t xml:space="preserve">GCCGGAAAATCCGATTGCGGCGTCAAGTCGAACCTGAAGTCGATTCCTGGCGTGATGACCATCCGCGGCTGCGCCTACGCCGGCTCGAAAGGCGTGGTGTGGGGTCCGATCAAGGACATGATCCATATCAGCCACGGTCCGGTCGGCTGCGGCCAGTACTCCTGGGCCGCGCGGCGCAACTACTACATCGGAACGACCGGCATCGACACCTTCGTGACCATGCAGTTCACCTCCGATTTCCAGGAGAAGGACATCATGTTCGGCGGCGACAAGAAGCTCGCCAAGATCATCGACGAGATCCAGGAGCTGTTTCCGCTCAATAACGGCATCGCCATCCAGTCGGAATGCCCGATCGGCCTGATCGGCGACGACATCGAGGCGGTGTCCAAGTCGAAGTCCAAGGAATACGACGACAAGACCATCGTGCCGGTCCGCTGCGAAGGTTTCCGCGGTGTT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</si>
  <si>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MW436979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</si>
  <si>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TATCACCATCCAATCGGAATGCCCGATCGGACTGATCGGCGACGATATCGAGGCTGTCTCAAGAACTAAATCCAAGGAGTATGGAGGCAAGACCATCGTGCCGGTCCGCTGCGAGGGTTTTCGTGGCGTGTCGCAGTCACTAGGTCACCACATTGA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</si>
  <si>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MW436980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</si>
  <si>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CCGCGAATCCTGCTGGAAGAAGTGGGCCTGCGGGTGATTGCACAGTGGTCCGGTGACGGCTCACTCGCCGAGCTCGAAGCAACGCCGAAGGCAAAGCTCAACATTCTGCATTGCTACCGTTCGATGAACTACATCTCGCGTCAT</t>
  </si>
  <si>
    <t xml:space="preserve">MW436982</t>
  </si>
  <si>
    <t xml:space="preserve">GCCGGCAAAC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GCCCAAGGCCAAGTTCAGCGTGCTGCACTGCTACCGCTCGATGAACTACATCTCGCGGCAC</t>
  </si>
  <si>
    <t xml:space="preserve">MW436983</t>
  </si>
  <si>
    <t xml:space="preserve">GCCGGAAAATCCGATTGCGGCGTCAAGTCGAACCTGAAGTCGATTCCCGGCGTGATGACCATCCGCGGCTGCGCCTACGCCGGCTCGAG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CCGTGCCGGTCCGCTGCGAAGGTTTCCGCGGTGTCTCGCAGTCGCTCGGCCATCACATCGCCGACGACGCGGTGCGGGACTGGGTGTTCGACAAGATCTCGCCCGAGGCCAAGCCGAAATTCGAGCCGACGCCTTATGACGTTGCGATCATCGGCGACTACAATATCGGCGGCGACGCCTGGTCCTCGCGCATCCTGCTCGAGGAGATGGGTCTGCGCGTGATTGCGCAGTGGTCGGGCGACGGGTCGCTTGCGGAGCTCGAGGCGACGCCGAAGGCGAAGCTCAACGTGCTGCACAGCTACCGCTCGATGAACTACATCTCCCGCCAC</t>
  </si>
  <si>
    <t xml:space="preserve">MW436984</t>
  </si>
  <si>
    <t xml:space="preserve">GAAGGCAAGTCAGACTGCAGGGTGAAGTCCAACATCAAATCCATACCCGGTGAGATGACGATTCCGGGCCGCGCCTATGCGGGATCCAAGGGCGTGGTTCGGGT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GGGGTTTTCGTGGCGTGTCGCAGTCACTAGGTCACCACATTGCCAACGACGCGGTGCGTGACTGGATCTTCGACAAGCTCGAGCCCGAAGGCGCACCAAAGTTCGAGCCGACGCCTTACGATGTTGCAATCATCGGCGACTACAATATCAGCGGCGATGCCTGGTCATCGCGAATTCTGCTGGAGGAAATGGGCCTGCGGGTGATCGCGCAGTGGTCCGGGGACGGTTCACTCGCTGAACTCGAGGCAACTCCGAAAGCCAAGCTCAACCTTCTGCATTGCTACCGTTCAATGAACTACATCTCCCGCCAC</t>
  </si>
  <si>
    <t xml:space="preserve">MW436985</t>
  </si>
  <si>
    <t xml:space="preserve">GCCGGCAAGTCCGACTA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GTATCGGCGGCGATGCCTGGTCATCGCGAATTCTGCTGGAGGAAATGGGCCTGCGGGTGATCGCGCAGTGGTCCGGGGACGGTTCACTCGCTGAACTCGAGGCAACTCCGAAAGCCAAGCTCAACCTTCTGCATTGCTACCGTTCAATGAACTACATCTCCCGTCAC</t>
  </si>
  <si>
    <t xml:space="preserve">MW436987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</si>
  <si>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ACGACGATATCGAGGCTGTCTCAAGAACTAAATCCAAGGAGTATGGAGGCAAGACCATCGTGCCGGTCCGCTGCGAGGGTTTTCGTGGCGTGTCGCAGTCACTAGGTCACCACATTGCCAACGACGCGGTGCGTGACTGGATCTTCGACAAGCTCGAGCCCGAAGGCGCACCAAAGTTCGAGCCGACGCCTTACGATGTTGCAATCATCGGCGACTACAATATCGGCGGCGACGCCTGGTCATCGCGAATCCTGCTGGAAGAAATGGGCCTGCGGGTGATTGCACAGTGGTCCGGTGACGGCTCACTCGCCGAGCTCGAAGCAACGCCGAAGGCAAAGCTCAACATTCTGCATTGCTACCGTTCGATGAACTACATCTCGCGTCAT</t>
  </si>
  <si>
    <t xml:space="preserve">MW436988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</si>
  <si>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CCCTTATGACGTTGCGATCATCGGCGTCTACGATATCGGCGGCGACACCTGGTCCTCGCGCATCCTGCTCGAGGAGATGGGTCTGCGCGTGATTGTGCAGTGGTCGGGCGCCGGGCGTCTTCCGGAGCTCGAGGCGACGCCGAATGCGAAGCTCCCCGTGCTGCACTGCTGCCGCTCGATGAACTACATCTCCCGCCAC</t>
  </si>
  <si>
    <t xml:space="preserve">MW436990</t>
  </si>
  <si>
    <t xml:space="preserve">GCCGGCAAGTCCCACTGCGGCGTCAAGTCGAACCTGAAATCGGTCCCCGGGGTGATGACCATCCGCGGCTGCGCCTACGCCGGCCCGAAGGGCGTGGTCTGGGGCCCGATCAAGGACATGATCCATATCAGCCACGGCCCGGTCGGCTGCGGCCAGTATTCCTGGGCGGCGCGGCGCAATTACTACATCGGCACGACCGGCATCCACACCTTCGTGACCATGCAGTTCACCTCCGACTTCCAGGAAAAGGAT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</si>
  <si>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MW436991</t>
  </si>
  <si>
    <t xml:space="preserve">GCCGGCAAATCCGATTGCGGCGTGAAGTCGAATATCAAGTCGGTCCCCGGCGTGATGACGATCCGCGGCTGCGCCTATGCCGGTTCGAAGGGCGTGGTGTGGGGTCCGATCAAGGACATGATTCACATCAGCCATGGTCCGGTCGGATGCGGCCAGTACTCCTGGGCGGCACGGCGCAACTATTACATCGGCACGACCGGCATCGACACCTTCGTGACCATGCAATTCACCTCCGATTCCCAGGAGAAGGACATCGTCTTCGGCGGCGACAAGAAGCTTGCCAAGATCATGGACGAGATCCAGGAACTGTTCCCGCTCAACAACGGCATCACCGTGCAGTCGGAATGCCCGATCGGTCTGATCGGCGACGACATCGAAGCCGTCTCCAAGGCGAAATCGAAGGAATACGACGGCAAGACCATCGTTCCGGTTCGCTGCGAAGGTTTCCGTGGCGTGTCGCAATCGCTCGGCCACCATATCGCCAACGACTCGATCCGGGATTGGGTGTTCGACAAGATCGCGCCGGACTCTGCGCCCAAGTTCGAGTCGACGCCCTATGACGTCGCCATCATCGGCGACTACAACATCGGTGGCGATGCCTGGTCCTCCCGCATTCTGCTCGAGGAGATGGGGCTGCGCGTGATCGCGCAGTGGTCCGGCGACGGTTCGCTCGCCGAGCTCGAGGCAACACCCAAGGCCAAGCTCAACGTGCTGCACTGCTACCGCTCGATGAACTACATCTCGCGGCAC</t>
  </si>
  <si>
    <t xml:space="preserve">MW436992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</si>
  <si>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GATCCAGGAGCTGTTTCCCCTCAACAACGGCATCACCATCCAGTCGGAATGTCCGATCGGCCTGATCGGCGACGACATCGAGGCGGTGTCGAAGGTGAAGTCGAAGGAATATGACGGCAAGACCATCGTTCCGGTCCGCTGCGAGGGATTCCGCGGCGTGTCGCAGTCGCTCGGCCACCATATCGCAAACGACGCGGTGCGCGACTGGGTATTCGACAAGGCCAAGCCGGATGCGGCCCCGAAGTTCGAGCCAACCCCTTACGATGTCGCGATCATTGGCGACTACAATATCGGCGGTGACGCCTGGTCGTCGCGCATCCTGCTCGAGGAAATGGGCCTGCGCGTGATTGCGCAGTGGTCAGGCGACGGTTCGCTCGCCGAGCTCGAGGCGACGCCGAAGGCCAAGCTCAACGTCCTGCACTGCTATCGCTCGATGAACTACATCTCCCGCCAC</t>
  </si>
  <si>
    <t xml:space="preserve">MW436993</t>
  </si>
  <si>
    <t xml:space="preserve">GCCGGCAAGTCCGACTGCGGCGTCAAGTCGAACCTGAAATCGGTCCCCGGGGTGATGACCATCCGCGGCTGCGCCTACGCCGGCTCGAAGGGCGTGGTCTGGGGCCCGATCAAGGACATGATCCATATCAGCCACGGCCCGGTCGGCTGCGGCCAGTATTCCTGGGCGGCGCGGCGCAATCACTACATCGGCACGACCGGCATCGACACCTTCGTGACCATGCAGTTCACCTCCGACTTCCAGGAAAAGGAT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GGTCGACGCCCTACGATGTGGCGATCATCGGCGACTACAATATCGGCGGCGACGCCTGGTCGTCGCGCATCCTGCTCGAGGAAATGGGGCTGCGTGTGATCGCGCAGTGGTCCGGCGACGGCAGCCTTGCCGAGCTCGAGGCGACGCCGAAGGCGAAGCTCAACGTCCTGCACTGCTACCGCTCGATGAACTACATTTCCCGCCAC</t>
  </si>
  <si>
    <t xml:space="preserve">MW436994</t>
  </si>
  <si>
    <t xml:space="preserve">GCCGGCAAGTCCGAGTGCGAGGTGAAGTCCAACATCAAATCCATACCCGGCGTGATGACGATTCGGGGCCGCGCCTATGCGGGATCCAAGGGCGTGGTTTGGGGACCTATTAAGGACG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CGCCTGGTCATCGCGAATCCTGCTGGAAGAAATGGGCCTGCGGGTGATTGCACAGTGGTCCGGTGACGGCTCACTCGCCGAGCTCGAAGCAACGCCGAAGGCAAAGCTCAACATTCTGCATTGCTACCGTTCGATGAACTACATCTCGCGCCAT</t>
  </si>
  <si>
    <t xml:space="preserve">MW436995</t>
  </si>
  <si>
    <t xml:space="preserve">TCGGGCAAGTCCGACTGCGGCGTCAAGTCGAACATCAAGTCGATCCCCGGCGTGATGACCATCCGCGGCTGCGCCTACGCCGGTTCGAAGGGCGTGGTGTGGGGTCCGATCAAGGATATGATTCACATCAGCCACGGCCCGGTCGGCTGCGGCCAGTATTCGTGGGCCGCCCGCCGCAACTACTACATCGGCACGACCGGCATCGATACCTTCGTGACGATGCGGTATACGTCGGACTTCCAGGAGAAGGACATCGTCTTCGGCGGCGACAAGAAGCTCGCCAAGATCATGGACGAAATCCAGGAACTGTTCCCGCTCAACAACGGCATTACCGTTCAGTCGGAGTGCCCGATCGGCCTGATCGGCGACGACATCGAGGCGGTTTCAAAGGCCAAGTCGAAGGAATACGACGGCAAGACCATCGTTCCGGTTCGTTGCGAAGGTTTCCGCGGCGTCTCCCAGTCGCTCGGCCACCACATCGCCAACGACTCGATCCGTGACTGGGTGTTCGACAAGATCGACGTGAACGCTCCTCCGCCGTTCGAGCCCACCCCGTACGATGTCGCGATCATCGGTGACTACAACATCGGCGGCGACGCCTGGTCCTCGCGCATCCTGCTCGAGGAAATGGGTCTCCGCGTCGTTGCCCAGTGGTCGGGTGACGGCAGCCTGGCCGAGCTCGAGGCGACCCCTCGCGTGAAGCTCAACGTGCTGCACTGCTACCGGTCGATGAACTACATCTCGCGTCAC</t>
  </si>
  <si>
    <t xml:space="preserve">MW436998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</si>
  <si>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A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CGCCAC</t>
  </si>
  <si>
    <t xml:space="preserve">MW436999</t>
  </si>
  <si>
    <t xml:space="preserve">GCAGGGAAGGCGGATTGCGGAGTTAAGTCAAATCTCAAATCCATCCCCGGCGTGATGACGATCCGCGGCTGCGCCTATGCAGGCTCCAAGGGCGTGGTCTGGGGGCCGATCAAGGACATGATTCATATCAGCCATGGTCCGGTGGGGTGTGGCCAGTACTCCTGGGGGTCGCGGCGCAACTACTACGCTTGCACGACCGGTATCGATACGTTCGTGACCTTGCAGTTCACGTCCGACTTCCAGGAAAAAGATATCGTGTTCGGCGGCGACAAGAAGCTCGTCAAACTCATCGACGAGCTCCAGGAGCTGTTCCCGCTCAACAACGGCATCAACATCCAGTCGGAATGCCCGATCGGCCTGATCGGCGACGACATCGAGGCAGTATCCAAGGTCAAGTCGAAAGAATATGGCGGCAAGACGATCGTGCCGGTTCGCTGTGAGGGCTTCCGCGGCGTCTCGCAGTCGCTCGGGCACCATATCGCCAACGATGCCGTGCGCGATTGGGTCTTCGACAGGCTCACGCCCGAGAAGTCGTCCCGCTTCGAGCCGACGCCCTACGACGTTGCGATCATCGGAGATTACAACATCGGCGGTGATGCCTGGTCGTCTCGAATCCTGCTGGAGGAAATGGGGCTGCGCGTCATCGCCCAGTGGTCCGGAGACGGGTCGCTGGCCGAACTCGAGGCCGCACCCAAGGCGAAGCTCAACATACTGCATTGCTACCGCTCGATGAACTACATCTCCCGTCAC</t>
  </si>
  <si>
    <t xml:space="preserve">MW437000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</si>
  <si>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ATCAATAACGGCATCACCATCCAGTCGGAATGCCCGATCGGCCTGATCGGCGACGACATCGAGGCGGTGTCCAAGTCGAAGTCCAAGGAATACGACGGCAAGACCATCGTGCCGGTCCGCTGCGAAGGTTTCCGCGGTGTCTCGCAGTCGCTCGGCCATCACATCGCCAACGACGCGGTGCGGGACTGGGTGTTCGACAAGAACTCGCCCGAGGCCAAGCCGAAATTCGAGCCAACGCCTTATGACGTTGCGATCATCGGCGACTACAATATCGGCGGCGACGCCTGGTCCTCGCGCATCCTGCTCGAGGAGATGGGTCTGCGCGTGATTGCGCAGTGGTCGGGCGACGGGTCGCTCGCGGAGCTCGAGGCGACACCGAAGGCGAAGCTCAACGTGCTGCACTGCTACCGCTCGATGAACTACATTTCCCGCCAC</t>
  </si>
  <si>
    <t xml:space="preserve">MW437001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</si>
  <si>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T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</si>
  <si>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MW437006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</si>
  <si>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TCTCGATGAACTACATCTCCCGCCAC</t>
  </si>
  <si>
    <t xml:space="preserve">MW437007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</si>
  <si>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T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CAAGGCGAAGCTCAACGTGCTGCACTGCTACCGCTCGATGAACTACATCTCCCGCCAC</t>
  </si>
  <si>
    <t xml:space="preserve">MW437008</t>
  </si>
  <si>
    <t xml:space="preserve">TCCGGCAAGTCGGATTGCGGCGTCAAGTCGAACCTGAAGTCCATTCCCGGCGTGATGACCATCCGCGGCTGCGCCTATGCGGGTTCGAAGGGCGTGGTCTGGGGGCCGATCAAGGACATGATCCATATCAGCCACGGCCCGGTCGGCTGCGGCCAGTACTCATGGGCGGCGCGGCGCAACTACTACATCGGAACGACCGGCATCGACACCTTCGTGACCATGCAGTTCACCTCCGAC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GCTGCTACCGCTCGATGAACTACATCTCCCGCCAC</t>
  </si>
  <si>
    <t xml:space="preserve">MW437009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</si>
  <si>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GAGCTGGTCAAAGTTCTTGACGAAATCCAGGAGCTGTTTCCCCTCAACAACGGCATCACCATCCAATCGGAATGCCCGATCGGACTGATCGGCGACGATATCGAGGCTGTCTCAAGGACTAAATCCAAGGAGTATGGAGGCAAGACCATCGTGCCGGTCCGCTGCGAGGGTTTTCGTGGCGTGTCGCAGTCACTAGGTCACCACATTGCCAACGACGCGGTGCGTGACTGGATCTTCGACAAGCTCGAGCCCGAAGGCGCACCAAAGTTCGAGCCGACGCCTTACGATGTTGCAATCATCGGCGACTACAATATCGGCGGCGACGCCTGGTCATCGCGAATCCTGCTGGAAGAAATGGGCCTGCGGGTGATTGCACAGTGGTCCGGTGACGGCTCACTCGCCGAGCTCGAAGCAACGCCGAAGGCAAAGCTCAACATTCTGCATTGCTACCGTTCGATGAACTACATCTCGCGTCAT</t>
  </si>
  <si>
    <t xml:space="preserve">MW437010</t>
  </si>
  <si>
    <t xml:space="preserve">GCCGGCAAGTCCGACTGCGGCGTCAAGTCGAACCTGAAATCGGTCCCCGGGGTGATGACCATCCGCGGCTGCGCCTACGCCGGCTCGAAAGGCGTGGTGTGGGGTCCGATCAAGGACATGATCCATATCAGCCACGGTCCGGTCGGCTGCGGCCAGTACTCCTGGGCCGCGCGGCGCAACTACTACATCGGAACGACCGGCATCGACACCTTCGTGACCATGCAGTTCACCTCCGATTTCCG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</si>
  <si>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MW437011</t>
  </si>
  <si>
    <t xml:space="preserve">GCCGGAAAATCCGATTGCGGCGTCAAGTCGAACCTGAAGTCGATTCCCGGCGAGATGACCATCCGCGGCTGCGCCTACGCCGGCTCGG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</si>
  <si>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MW437012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</si>
  <si>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AGATATCGTGTTCGGCGGCGACAAGAAGCTCGTCAAACTCATCGACGAGCTCCAGGAGCTGTTCCCGCTCAACAACGGCATCACCATCCAGTCGGAATGCCCGATCGGCCTGATCGGCGACGACATCGAGGCAGTATCCAAGGTCAAGTCGAAAGAATATGGCGGCAAGACGATCGTGCCGGTTCGCTGCGAGGGCTTCCGCGGCGTCTCGCAGTCGCTCGGGCACCATATCGCCAACGATGCCGTGCGCGATTGGGTCTTCGACAGGCTCACGCCCGAGAAGTCGTCCCGCTTCGAGCCGACGCCCTACGACGTTGCGATCATCGGAGATTACAACATCGGCGGTGATGCCTGGTCGTCTCGAATCCTGCTGGAGGAAATGGGGCTGCGCGTCATCGCCCAGTGGTCCGGAGACGGGTCGCTGGCCGAACTCGAGGCCACACCCAAGGCGAAGCTCAACATACTGCATTGCTACCGCTCGATGAACTACATCTCCCGTCAC</t>
  </si>
  <si>
    <t xml:space="preserve">MW437014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</si>
  <si>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CTCGTGTTCGGCGGCGACAAGAAGCTCGCCAAGATCATCGACGAGATCCAGGAGCTGTTTCCGCTCAATAACGGCATCACCATCCAGTCGGAATGCCCGATCGGCCTGATCGGCGACGACATCGAGGCGGTGTCCAAGTCGG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</si>
  <si>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MW437016</t>
  </si>
  <si>
    <t xml:space="preserve">GCCGGAAAATCCGATTGCGGCGTCAAGTCGAACCTGAAGTCGATTCCCGGCGTGATGACCATCCGCGGCTGCGCCTACGCCGGCTCGAAAGGCGTGGTGTGGGGTCCGATCAAGGACATGATCCATATCAGCCACGGTCCGGTCGGCTGCGGCCAGTACTCCTGGGCCGCGCGGCGCAACTACTACATCGGAACGACCGGCATCGACACCTTCGTGACCATGCAGTTCAT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</si>
  <si>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MW437017</t>
  </si>
  <si>
    <t xml:space="preserve">GCCGGCAAGTCCGACTGCGGCGGCAAGTCGAACCTGAAATCGGTCCCCGGGGTGATGACCATCCGCGGCTGCGCCTACGCCGGCTCGAAGGGCGTGGTCTGGGGCCCGATCAAGGACATGATCCATATCAGCCACGGCCCGGTCGGCTGCGGCCAGTATTCCTGGGCGGCGCGGCGCAATTACTACATCGGCACGACCGGCATCGACACCTTCGTGACCATGCAGTTCACCTCCGACTTCCAGGAAAAGGAT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</si>
  <si>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MW437018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</si>
  <si>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CGATCGGCGACGATATCGAGGCTGTCTCGAGAACTAAATCCAAGGAGTATGGAGGCAAGACCATCGTGCCGGTCCGCTGCGAGGGATTCCGCGGCGTGTCGCAGTCGCTCGGCCACCATATCGCAAACGACGCGGTGCGCGACTGGGTATTCGACAAGGCCAAGCCGGATGCGGCCCCGAAGTTCGAGCCAACCCCTTACGATGTCGCGATCATTGGCGACTACAATATCGGCGGTGACGCCTGGTCGTCGCGCATCCTGCTCGAGGAAATGGGCCTGCGCGTGATTGCGCAGTGGTCAGGCGACGGTTCGCTCGCCGAGCTCGAGGCGACGCCGAAGGCCAAGCTCAACGTCCTGCACTGCTGTCGCTCGATGAACTACATCTCCCGCCAC</t>
  </si>
  <si>
    <t xml:space="preserve">MW437019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</si>
  <si>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CGCCTGGTCATCGCGAATCCTGCTGGAAGAAATGGGCCTGCGGGTGATTGCACAGTGGTCCGGTGACGGCTCACTCGCCGAGCTCGAAGCAACGCCGAAGGCAAAGCTCAACATTCTGCATTGCTACCGTTCGATGAACTACATCTCGCGTCAT</t>
  </si>
  <si>
    <t xml:space="preserve">MW437020</t>
  </si>
  <si>
    <t xml:space="preserve">GCCGGCAAGTCCGACTGCGGGGTGAAGTCCAACATCAAATCCATACCCGGCGTGATGACGATTCGGGGCTGCGCCTATGCGGGATCCAAGGGCGTGGTTTGGGGACCTATTAAGGACATGGTCCATATCAGCCATGGTCCTGTTGGCTGCGGTCAGTATTCGTGGGGATCGCGCCGCAACTATTACGTTAGTACGACGGGGATCGATAGCTTCGTGACCCTGCAATTCACCTCCGACTTCCAGGAAAAGGATATCGTATTT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</si>
  <si>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MW437021</t>
  </si>
  <si>
    <t xml:space="preserve">GCCGGCAAATCCGATTGCGGCGTGAAGTCGAATATCAAGTCGGTCCCCGGCGTGATGACGATCCGCGGCTGCGCCTATGCCGGTTCGAAGGGCGTGGTGTGGGGTCCGATCAAGGACATGATTCACATCAGCCATGGTCCGGTCGGATGCGGCCAGTATTCCCGGGCGGCACGGCGCAACTATTACATCGGCACGACCGGCATCGACACCTTCGTGACCATGCAATTCACCTCCGATTTCCAGGAGAAGGACATCGTCTTCGGCGGCGACAAGAGGCTTGCCAAGATCATGGACGAGATCCAGGAACTGTTCCCGCTCAACAACGGCATCACCGTGCAGTCGGAATGCCCGATCGGTCTGATCGGCGACGACATCGAAGCCGTCTCCAAGGCGAAATCGAAGGAATACGACGGCAAGACCATCGTTCCGGTTCGCTGCGAAGGTTTCCGTGGCGTGTCGCAGTCGCTCGGCCACCATATCGCCAACGACTCGATCCGGGATTGGGTGTTCGACAAGATCGCGCCGGGCTCTGCGCCCAAGTTCGAGCCGACGCCCTATGACGTCGCCATCATCGGCGACTACAACATCGGTGGCGATGCCTGGTCCTCCCGCATTCTGCTCGAGGAGATGGGGCTGCGCGTGATCGCGCAGTGGTCCGGCGACGGTTCGCTCGCCGAGCTCGAGGCAACACCCAAGGCCAAGCTCAACGTGCTGCACTGCTACCGCTCGATGAACTACATCTCCCGCCAC</t>
  </si>
  <si>
    <t xml:space="preserve">MW437022</t>
  </si>
  <si>
    <t xml:space="preserve">GCCGGAAAATCCGATTGCGGCGTCAAGTCGAACCTGAGGTCGATTCCCGGCGTGATGACCATCCGCGGCTGCGCCTACGCCGGCTCGAAAGGCGTGGTGTGGGGTCCGATCAAGGACATGATCCATATCAGCCACGGTCCGGTCGGCTGCGGCCAGTACTCCTGGGCCGCGCGGCGCAACTACTACATCGGAACGACCGGCATCGACACCTTCGTGACCATGCAGTTCACCTCCGATTTCCAGGAGAAGGACATCGTGTTCGGCGGCGACAAGAAGCTCGCCAAGATCATCGACGAGACCCAGGAGCTGTTTCCGCTCAATAACGGCATCACCATCCAGTCGGAATGCCCGATCGGCCTGATCGGCGACGACATCGAGGCGGTGTCCAAGTCGAAGTCCAAGGAATACGACGGCAAGACCATCGTGCCGATCCGCTGCGAAGGTTTCCGCGGTGTCTCGCAGTCGCTCGGCCATCACATCGCCAACGACGCGGTGCGGGACTGGGTGTTCGACAAGATCTCGCCCGAGGCCAAGCCGAAATTCGAGCCGACGCCTTATGACGTTGCGATCATCGGCGACTACAATATCGGCGGCGACGCCTGGTCCTCGCGCATCCTGCTCGAGGAGATGGGTCTGCGCGTGATTGCGCAGTGGTCGGGTGACGGGTCGCTTGCGGAGCTCGAGGCGACGCCGAAGGCGAAGCTCAACGTGCTGCACTGCTACCGCTCGATGAACTACATCTCCCGCCAC</t>
  </si>
  <si>
    <t xml:space="preserve">MW437023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</si>
  <si>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GACGTGCTGCACTGCTACCGCTCGATGAACTACATCTCGCGGCAC</t>
  </si>
  <si>
    <t xml:space="preserve">MW437024</t>
  </si>
  <si>
    <t xml:space="preserve">GCCGGAAAATCCGATTGCGGCGTCAAGTCGAACCTGAAGTCGATTCCCGGCGTGATGACCATCCGCGGCTGCGCCTACGCCGGCTCGAAAGGCGTGGTGTGGGGTCCGATCAAGGACATGATCCGTATCAGCCACGGCCCGGTCGGCTGCGGCCAGTATTCCTGGGCGGCGCGGCGCAATTACTACATCGGCACGACCGGCATCGACACCTTCGTGACCATGCAGTTCACCTCCGACTTCCAGGAAAAGGATATCGTGTTCGGCGGCGACAAGAAGCTCGCCAAGATCATCGACGAGATCCAGGAGCTGTTCCCGCTCAACCACGGCATCACCATCCAGTCGGAATGCCCGATCGGCCTGATCGGCGACGACATCGAGGCGGTGTCGAAGGTCAAGTCCAAGGAGTACGACGGCAAGACCATCGTGCCGGTGCGCTGCGAGGGTTTCCGCGGTGTGTCG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</si>
  <si>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MW437025</t>
  </si>
  <si>
    <t xml:space="preserve">GCAGGGAAGGCGGATTGCGGAGTTAAGTCAAATCTCAAATCCATCCCCGGCGTGATGACGATCCGCGGCTGCGCCTATGCAGGCTCCAAGGGCGTGGTCTGGGGGCCGATCAAGGACATGATTCATATCAGCCATGGTCCGGTGGGGTGTGGCCAGTACTCCTGGGGGTCGCGGCACAACTACTACGCTGGCACGACCGGTATCGATACGTTCGTGACCTTGCAGTTCACGTCCGACTTCCAGGAAAAAGATATCGTGTTCGGCGGCGACAAGAAGCTCGTCAAACTCATCGACGAGCTCCAGGAGCTGTTCCCGCTCAACAACGGCATCACCATCCAGTCGGAATGCCCGATCGGCCTGATCGGCGACGACATCGAGGCAGTATCCAAGGTCAAGTCGAAAGAATATGGCGGCAAGACGATCGTGCCGGTTCGCTGCGAGGGCTTCCGCGGCGTCTCGCAGTCGCTCGGGCACCATATCGCCAACGATGCCGTGCGCGATTGGGCCTTCGACAGGCTCACGCCCGAGAAGTCGTCCCGCTTCGAGCCGACGCCCTACGACGTTGCGATCATCGGAGATTACAACATCGGCGGTGATGCCTGGTCGTCTCGAATCCTGCTGGAGGAAATGGGGCTGCGCGTCATCGCCCAGTGGTCCGGAGACGGGTCGCTGGCCGAACTCGAGGCCACACCCAAGGCGAAGCTCAACATACCGCATTGCTACCGCTCGATGAACTACATCTCCCGTCAC</t>
  </si>
  <si>
    <t xml:space="preserve">MW437026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</si>
  <si>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GCCATCCAGTCGGAATGCCCGATCGGCCTGATCGGCGACGACATCGAGGCGGTGTCCAAGTCAAAGTCCAAGGAATACGACGGCAAGACCATCGTGCCGGTCCGCTGCGAAGGTTCCCGCGGTGTCTCGCAGTCGCTCGGCCATCACATCGCCAACGACGCGGTGCGGGACTGGGTGTTCGACAAGATCTCGCCCGAGGCCAAGCTGAAATTCGAGCCGACGCCTTATGACGTTGCGATCATCGGCGACTACAATATCGGCGGCGACGCCTGGTCCTCGCGCGTCCTGCTCGAGGAGATGGGTCTGCGCGTGATTGCGCAGTGGTCGGGCGACGGGTCGCTTGCGGAGCTCGAGGCGACGCCGAAGGCGAAGCTCAACGTGCTGCACTGCTACCGCTCGATGAACTACATCTCCCGCCAC</t>
  </si>
  <si>
    <t xml:space="preserve">MW437027</t>
  </si>
  <si>
    <t xml:space="preserve">GCCGGCAAATCCGATTGCGGCGTGAAGTCGAATATCAAGTCGGTCCCCGGCGTGATGACGATCCGCGGCTGCGCCTATGCCGGTTCGAAGGGCGTGGTGTGGGGTCCGATCAAGGACATGATTCACATCAGCCATGGTCCGGTCGGATGCGGCCAGTATTCCTGGGCGGCACGGCGCAACTATTACATCGGCACGACCGGCATCGACACCC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</si>
  <si>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MW437028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</si>
  <si>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CGACTGGATCTTCGACAAGCTCGAGCCCGAAGGCGCATCAAAGTTCGAGCCGACGCCTTACGATGTTGCAATCATCGGCGACTACAATATCGGCGGCGACGCCTGGTCATCGCGAATCCTGCTGGAAGAAATGGGCCTGCGGGTGATTGCACGGTGGTCCGGTGACGGCTCACTCGCCGAGCTCGAAGCAACGCCGAAGGCAAAGCTCAACATTCTGCATTGCTACCGTTCGATGAACTACATCTCGCGTCAT</t>
  </si>
  <si>
    <t xml:space="preserve">MW437029</t>
  </si>
  <si>
    <t xml:space="preserve">A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CACAATATCGGCGGCGATGCCTGGTCATCGCGAATTCTGCTGGAGGAAATGGGCCTGCGGGTGATCGCGCAGTGGTCCGGGGACGGTTCACTCGCTGAACTCGAGGCAACTCCGAAAGCCAAGCTCAACCTTCTGCATTGCTACCGTTCAATGAACTACATCTCCCGTCAC</t>
  </si>
  <si>
    <t xml:space="preserve">MW437030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</si>
  <si>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CCGTGTTCGGCGGCGACAAGAAGCTCGCCAAGATCATCGACGAGATCCAGGAGCTGTTTCCGCTCAATAACGGCATCACCATCCAGTCGGAATGCCCGATCGGCCTGATCGGCGACGAT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</si>
  <si>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MW437031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</si>
  <si>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AGCAAGACCATCGTGCCTGTCCGCTGTGAGGGCTTTCGCGGCGTGTCGCAGTCGCTTGGCCATCACATCGCCAACGACGCGGTTCGCGATTGGATTTTCGACAAGCTCGACCCCGACGGCAAACCGAAGTTCGAGCCGACGCCCTACGATGTCGCGATCATTGGAGACTACAATATCGGCGGCGACGCCTGGTCATCGCGAATCCTGCTGGAAGAAATGGGCCTGCGGGTGATTGCACAGTGGTCCGGTGACGGCTCACTCGCCGAGCTCGAAGCAACGCCGAAGGCAAAGCTCAACATTCTGCATTGCTACCGTTCGATGAACTACATCTCGCGTCAT</t>
  </si>
  <si>
    <t xml:space="preserve">MW437032</t>
  </si>
  <si>
    <t xml:space="preserve">TCGGGCAAGTCCGACTGCGGCGTCAAGTCGAACATCAAGTCGATCCCCGGCGTGATGACCATCCGCGGCTGCGCCTACGCCGGTTCGAAGGGCGTGGTGTGGGGTCCGATCAAGGATATGATTCACATCAGCCACGGCCCGGTCGGCTGCGGCCAGTATTCGTGGGCCGCCCGCCGCAACTACTACATCGGCACGACCGGCATCGATACCTTCGTGACGATGCAGTATACGTCGGACTTCCAGGAGAAGGACATCGTCTTCGGCGGCGACAAGAAGCTCGCCAAGATCATGGACGAAATCCAGGAACTGTTCCCGCTCAACAACGGCATTACCGTTCAGTCGGAGTGCCCGATCGGCCTGATCGGCGACGACATCGAGGCGGTTTCAAAGGCCAAGTCGAAGGAATACGACGGCAAGACCATCGTTCCGGTTCGTTGCGAAGGTTTCCGCGGCGTCTCCCAGTCGCTCGGCCACCACATCGCCAACGACTCGATCCGTGACTGGGTGTTCGACAAGATCGACGTGGACGCTCCTCCGCCGTTCGAGCCGACCCCGTACGATGTCGCGATCATCGGTGACTACAACATCGGCGGCGACGCCTGGTCCTCGCGCATCCTGCTCGAGGAAATGGGTCTCCGCGTCGTTGCCCAGTGGTCGGGTGACGGCAGCCTGGCCGAGCTCGAGGCGACCCCTCGCGTGAAGCTCAACGTGCTGCACTGCTACCGGTCGATGAACTACATCTCGCGTCAC</t>
  </si>
  <si>
    <t xml:space="preserve">MW437033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</si>
  <si>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</si>
  <si>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MW437034</t>
  </si>
  <si>
    <t xml:space="preserve">GCCGGGAAGGCGGATTGCGGAGTTAAGTCCAATCTCAAATCCATCCCCGGCGTGATGACGATCCGCGGCTGCGCCTATGCGGGCTCCAAGGGTGTGGTCTGGGGGCCGATCAAGGACATGATCCATATCAGCCATGGTCCGGTGGGGTGTGGCCAGTACTCCTGGGGGTCGCGGCGCAACTACTACGCCGGCACGACCGGTATCGATACCTTTGTGACCTTGCAGTTCACGTCCGACTTCCAGGAAAAGGATATCGTGTTCGGCGGGGACAAGAAACTCGTCAAGCTCATCGATGAGCTGCAGGAGCTGTTTCCGCTCAACAACGGCATTACCATCCAGTCGGAATGCCCGATCGGCTTGATCGGCGATGACATCGAGGCGGTATCCAAGGCCAAGTCGAAGGAATATGGCGGAAAGACGATCGTGCCGGTCCGCTGCGAGGGCTTCCGCGGCGTCTCGCAGTCCCTCGGGCACCATATCGCCAACGATGCCGTGCGCGATTGGGTCTTCGACAAACTCACGCCCGAGAAGTCCCGCTTCGAGCCGACGGCTTACGACGTTGCGATCATCGGAGACTACAATATCGGCGGTGATGCCTGGTCGTCTCGAATCCTGCTGGAGGAAATGGGGCTGCGCGTCATCGCCCAGTGGTCCGGAGATGGGTCGCTGGCTGAGCTCGAGGCCACACCCAAGGCGAAGCTCAACATCCTGCATTGCTACCGCTCGATGAACTACATCTCCCGTCAC</t>
  </si>
  <si>
    <t xml:space="preserve">MW437035</t>
  </si>
  <si>
    <t xml:space="preserve">GCCAGCAAATCCGATTGCGGCGTGAAGTCGAATATCAAGTCGGTCCCCGGCGTGATGACGATCCGCGGCTGCGCCTATGCCGGTTCGAAGGGCGTGGTGTGGGGTCCGATCAAGGACATGATTCACATCAGCCATGGTCCGGTCGGATGCGGCCAGTATTCCTGGGCGGCACGGCGCAACTATTACATCGGCACGACCGGCATCGACACCTTCGTGACCATGCAATTCACCTCCGATTTCCAGGAGAAGGACATCGTCTTCGGCGGCGACAAGAAGCTTGCCAAGATCATGGACGAGATCCAGGAACTGTTCCCGCTCAACAACGGCATCACCGTGCAGTCGGAATGCCCGATCGGTCTGATCGGCGACGACATCGAAGCCGTCTCCAAGGTGAAATCGAAGGAATACGACGGCAAGACCATCGTTCCGGTTCGCTGCGAAGGTTTCCGTGGCGTGTCGCAGTCGCTCGGCCACCATATCGCCAACGACTCGATCCGGGATTGGGTGTTCGACAAGATCGCGCCGGACTCTGCGCCCAAGTTCGAGCCGACGCCCTATGACGTCGCCATCATCGGCGACTACAACATCGGTGGCGATGCCTGGTCCTCCCGCATTCTGCTCGAGGAGATGGGGCCGCGCGTGATCGCGCAGTGGTCCGGCGACGGTTCGCTCGCCGAGCTCGAGGCAACACCCAAGGCCAAGCTCAACGTGCTGCACTGCTACCGCTCGGTGAACTACATCTCGCGGCAC</t>
  </si>
  <si>
    <t xml:space="preserve">MW437037</t>
  </si>
  <si>
    <t xml:space="preserve">GCCGGCAAGTCCGACTGCGGGGTGAAGTCCAACATCAAATCCATACCCGGCGTGATGACGATTCGGGGCTGCGCCTATGCGGGATCCAAGGGCGTGGTTTGGGGACCTATTG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GTGAACTACATCTCCCGTCAC</t>
  </si>
  <si>
    <t xml:space="preserve">MW437038</t>
  </si>
  <si>
    <t xml:space="preserve">GCCGGCAAATCCGATTGCGGCGTGAAGTCGAATATCAAGTCGGTCCCTGGCGTGATGACGATTCGCGGCTGCGCCTATGCCGGTTCGAAGGGTGTGGTGTGGGGTCCGATCAAGGACATGATCCACATCAGCCATGGCCCTGTCGGATGCGGCCAGTATTCCTGGGCGGCACGGCGCAACTATTACATCGGCACGACCGGCATCGATACGTTCGTGACCATGCAGTTCACCTCCGATTTCCAGGAGAAGGACATCGTCTTCGGCGGCGACAAGAAGCTTGCCAAGATCATGGACGAGATCCAGGAACTGTTCCCGCTCAACAACGGCATCACCGTGCAGTCGGAATGCCCGATCGGTCTGATCGGCGACGACATCGAAGCCGTCTCCAAGGCGAAATCGAAGGAATACGATGGCAAGACCATCGTTCCGGTTCACTGCGAAGGTTTCCGCGGCGTGTCGCAGTCGCTCGGCCACCACATCGCCAACGACTCGATCCGAGATTGGGTGTTCGACAAGATCGCGTCCGACTCTGCGCCGAAGTTCGAGCCGACGCCCTATGACGTCGCCATCATCGGCGACTACAACATCGGTGGCGATGCCTGGTCCTCCCGCATCCTGCTCGAGGAGATGGGCCTGCGTGTGATCGCGCAGTGGTCCGGCGACGGTTCGCTCGCCGAGCTCGAGGCAACGCCCAAGGCCAAGCTCAACGTGCTGCACTGCTACCGCTCGATGAACTACATCTCGCGGCAC</t>
  </si>
  <si>
    <t xml:space="preserve">MW437039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</si>
  <si>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ACTCGCCCGAGGCCAAGCCGAAATTCGAGCCAACGCCTTATGACGTTGCGATCATCGGCGACTACAATATCGGCGGTGACGCCTGGTCCTCGCGCATCCTGCTCGAGGAGATGGGTCTGCGCGTGATTGCGCAGTGGTCGGGCGACGGGTCGCTCGCGGAGCTCGAGGCGACACCGAAGGCGAAGCTCAACGTGCTGCACTGCTACCGCTCGATGAACTACATCTCCCGCCAC</t>
  </si>
  <si>
    <t xml:space="preserve">MW437040</t>
  </si>
  <si>
    <t xml:space="preserve">GCCGGCAAGTCCGACTGCGGGGTGAAGTCCAACATCAG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CGGGACGGTTCACTCGCTGAACTCGAGGCAACTCCGAAAGCCAAGCTCAACCTTCTACATTGCTACCGTTCAATGAACTACATCTCCCGTCAC</t>
  </si>
  <si>
    <t xml:space="preserve">MW437041</t>
  </si>
  <si>
    <t xml:space="preserve">GCGGGTAAGTCGGACTGCGGTGTCAAGTCGAACCTCAAGTCCATTCCGGGCGTGATGACGATCCGCGGCTGCGCCTACGCCGGCTCGAAGGGTGTGGTGTGGGGTCCGATCAAGGACATGATCCACATCAGCCACGGTCCGGTCGGCTGCGGCCAGTATTCCTGGGCGGCACGGCGCAACTACTACATCGGCACGACCGGTATCGACACCTTCGTGACGATGCAGTTCACCCCCGACTTCCAGGAGAAGGATATCGTCTTCGGCGGCGACAAGAAGCTCGCCAAGATCATGGACGAGATTCAGGAGTTGTCCCCGCTCAACAACGGCATCACGGTTCAATCCGAGTGCCCGATCGGCCTCATCGGCGACGACATCGAGGCCGTCTCCAAAAACAAATCCAAGGAATACGGCGGCAAGACCATCGTGCCGGTTCGCTGCGAAGGTTTCCGCGGCGTCTCCCAGTCGCTGGGCCACCACATCGCCAACGACACCATCCGCGACTGGGTGTTCGACAAGATCAATCCCGATTCACCGCCCCGGTTCGAGCCGACGCCTTACGACGTTGCAATCATCGGCGACTACAACATCGGCGGCGACGCCTGGTCCTCGCGTATCCTGCTCGAGGAGATGGGTCTGCGCGTGATTGCGCAGTGGTCGGGCGACGGGTCGCTTGCGGAGCTCGAGGCGACGCCGAAGGCGAAGCTCAACGTGCTGCACTGCTACCGCTCGATGAACTACATCTCCCGCCAC</t>
  </si>
  <si>
    <t xml:space="preserve">MW437042</t>
  </si>
  <si>
    <t xml:space="preserve">GCCGGAAAGTCGGATTGCGGCGTCAAGTCCAACCTGAAATCCATCCCCGGCGTGATGACCATCCGCGGCTGCGCCTATGCAGGCTCGAAGGGTGTGGTCTGGGGACCGATCAAGGACATGATCCACATCAGCCACGGCCCGGTTGGCTGCGGCCAGTACTCCTGGGCGGCGCGTCGCAACTACTACATCGGCACGACCGGCATCGACACCTTCGTGACCATGCAGTTCACCTCCGACTTCCAGGAAAAGGACATCGTGTTCGGCGGCGACAAGAAGCTCGCCAAGATCATCGACGAGATTCAGGATCTGTTTCCGCTCAACAACGGCATCACCATCCAGTCGGAATGCCCGATCGGGCTGATCGGCGACGACATCGAGGCGGTGTCGAAGGTGAAGTCGAAGGAATATGACGGCAAGACCATCGTTCCGATCCGCTGCGAAGGCTTCCGCGGCGTATCGCAGTCGCTCGGGCACCACATCGCCAACGACGCGGTGCGGGACTGGATTTTCGACAAGGTCAAGCCGGACGCCAAGCCTAGCTTCGAGCCGACCCCTTACGACGTCGCGATCATCGGCGACTACAACATCGGCGGCGACGCCTGGTCGTCCCGCATCCTGCTCGAGGAGATGGGCCTGCGGGTGACCGCGCAGTGGTCCGGCGACGGCTCGCTTGCGGAACTCGAGGCGACGCCGAAGGCCAAGCTCAACGTGCTGCACTGCTACCGCTCGATGAACTACATCTCGCGCCAC</t>
  </si>
  <si>
    <t xml:space="preserve">MW437043</t>
  </si>
  <si>
    <t xml:space="preserve">GCCGGAAAATCCGATTGCGGCGTCAAGTCGAACCTGG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GGGAATACGACGGCAAGACCATCGTGCCGGTCCGCTGCGAAGGTTTCCGCGGTGTCTCGCAGTCGCTCGGCCATCACATCGCCAACGACGCGGTGCGGGACTGGGTGTTCGACAAGATCTCGCCCGAGGCCAAGCCGAAATTCGAGCCGACGCCTTATGACGTTGCGATCATCGGCGACTACAATATCGGCGGCGACGCTTGGTCCTCGCGCATCCTGCTCGAGGAGATGGGTCTGCGCGTGATTGCGCAGTGGTCGGGCGACGGGTCGCTTGCGGAGCTCGAGGCGACGCCGAAGGCGAAGCTCAACGTGCTGCACTGCTACCGCTCGATGAACTACATCTCCCGCCAC</t>
  </si>
  <si>
    <t xml:space="preserve">MW437044</t>
  </si>
  <si>
    <t xml:space="preserve">GCCGGCAAGTCAGAC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GTCGAGGCCGTCTCCAAGACCAAGTCGAAGGAATATGACGGCAAGACCATCGTTCCGGTTCGCTGCGAAGGTTTCCGCGGCGTCTCGCAGTCGCTCGGTCACCACATCGCCAACGACGCGATCCGCGACTGGGTATTCGACAAGATCACGCCGGATACCGCGCCGCGCTTCGAGGCCACGCCCTACGACATCGCCATCATCGGTGACTACAACGTCGGTGGTGACGCCTGGTCGTCCCGCATTCTGCTCGAGGAGATGGGCCTGCGGGTCATCGCGCAATGGTCGGGCGACGGCAGCCTTGCCGAACTCGAGGCGACGCCGAAGGCGAAGCTCAACGTCCTGCGCTGCTACCGCTCGATGAACTACATCTCGCGCCAC</t>
  </si>
  <si>
    <t xml:space="preserve">MW437045</t>
  </si>
  <si>
    <t xml:space="preserve">GCCGGCAAATCCGATTGCGGCGTGAAGTCGAATATCAAGTCGGTCCCCGGCGTGATGACGATCCGCGGCTGCGCCTATGCCGGTTCGAAGGGCGTGGTGTGGGGTCCGATCAAGGACATGATTCACATCAGCCATGGTCCGGTCGGATGCGGCCAGTATTCCTGGGCGGCACGGCGCAACTATTACATCGGCACGACCGGCATCGACACCTTCGTGACCATGCAATTCACCTCCA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TCAAGCTCAACGTGCTGCACTGCTACCGCTCGATGAACTACATCTCGCGGCAC</t>
  </si>
  <si>
    <t xml:space="preserve">MW437047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</si>
  <si>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GACGACGCGGTGCGTGACTGGATCTTCGACAAGCTCGAGCCCGACGGCGCACCAAGGTTCGAGCCGACGCCTTACGATGTTGCAATCATCGGCGACTACAATATCGGCGGCGATGCCTGGTCATCGCGAATTCTGCTGGAGGAAATGGGCCTGCGGGTGATCGCGCAGTGGTCCGGGGACGGTTCACTCGCTGAACTCGAGGCAACTCCGAAAGCCAAGCTCAACCTTCTTCATTGCTACCGTTCAATGAACTACATCTCCCGCCAC</t>
  </si>
  <si>
    <t xml:space="preserve">MW437048</t>
  </si>
  <si>
    <t xml:space="preserve">GCAGGGAAGGCGGATTGCGGAGTTAAGTCAAATCTCAAATCCATCCCCGGCGTGATGACGATCCGCGGCTGCGCCTATGCAGGCTCCAAGGGCGTGGTCTGGGGGCCGATCAAGGACATGATTCATATCAGCCATGGTCCGGTGGGGTGTGGCCAGTACTCCTGGGGGTCGCGGCGCAACTACTACGCTGGCACGACCGGTATCGATACGTTTGTGACCTTGCAGTTCACGTCCGACTTCCAGGAAAAGGATATCGTGTTCGGCGGCGACAAGAAGCTCGTCAAACTCATCGACGAGCTCCAGGAGCTGTTCCCGCTCAACAACGGCATCACCATCCAGTCGGAATGCCCGATCGGCCTGATCGGCGACGACATCGAGGCAGTATCCAAGGCCAAGTCGAAAGAATATGGCGGCAAGACGATCGTGCCGGTTCGCTGCGAGGGCTTCCGCGGCGTCTCGCAGTCGCTCGGGCACCATATCGCCAACGATGCCGTGCGCGATTGGGTCTTCGACAGGCTCACGCCCGAGAAGTCGTCCCGCTTCGGGCCGACGCCCTACGACGTTGCGATCATCGGAGATTACAACATCGGCGGTGATGCCTGGTCGTCTCGGATCCTGCTGGAGGAAATGGGGCTGCGCGTCATCGCCCAGTGGTCCGGAGACGGGTCGCTGGCCGAACTCGAGGCCACACCCAAAGCGAAGCTCAACATCCTGCATTGCTACCGCTCGATGAATTACATCTCCCGTCAC</t>
  </si>
  <si>
    <t xml:space="preserve">MW437049</t>
  </si>
  <si>
    <t xml:space="preserve">GCCGGCAAGTCCGACTGCGGGGTGAAGTCCAACATCAAATCCATACCCGGCGTGATGACGATCCGGGGCTGCGCCTATGCGGGATCCAAGGGCGTGGTTTGGGGACCTATCAAGGACATGGTCCATATCAGCCATGGTCCTGTTGGCTGCGGCCAGTATTCGTGGGGATCGCGCCGCAACTATTACGTTGGTAT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</si>
  <si>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MW437050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</si>
  <si>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AGATATCGTGTTCGGCGGCGACAAGAAGCTCGTCAAACTCATCGACGAGCTCCAGGAGCTGTTCCCGCTCAACAACGGCATCACCATCCAGTCGGAATGCCCGATCGGCCTGATCGGCGACGACATCGAGGCAGTATCCAAGGTCAAGTCGAAAGAATATGGCGGCAAGACGATCGTGCCGGTTCGCTGCGAGGGCTTCCGCGGCGTCTCGCAGTCGCTCGGGCACCATATCGCCAACGATGCCGTGCGCGATTGGGTCTTCGACAGGCTCACGCCCGAGAAGTCGTCCCGCTTCGAGCCGACGCCCTACGACGTTGCGATCATCGGAGATTACAACATCGGCGGTGATGCCTGGTCGTCTCGAATCCTGCTGGAGGAAATGGGGCTGCGCGTCATCGCCCAGTGGTCCGGAGACGGGTCGCTGGCCGAACTCGAGGCCACACCCAGGGCGAAGCTCAACATACTGCATTGCTACCGCTCGATGAACTACATCTCCCGTCAC</t>
  </si>
  <si>
    <t xml:space="preserve">MW437052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</si>
  <si>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G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</si>
  <si>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MW437053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</si>
  <si>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AGGCGACGGTTCGCTCGCCGAGCTCGAGGCGACGCCGAAGGCCAAGCTCAACGTCCTGCACTGCTATCGCTCGATGAACTACATCTCCCGCCAC</t>
  </si>
  <si>
    <t xml:space="preserve">MW437054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</si>
  <si>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GAGAACTAAATCCAAGGAGTATGGAGGCAAGACCATCGTGCCGGTCCGCTGCGAGGGTTTTCGTGGCGTGTCGCAGTCACTAGGTCATCACATTGCCAACGACGCGGTGCGTGACTGGATCTTCGACGAGCTCGAGCCCGACGGCGCACCAAAGTTCGAGCCGACGCCTTACGATGTTGCAATCATCGGCGACTACAATATCGGCGGCGATGCCTGGTCATCGCGAATTCTGCTGGAGGAAATGGGCCTGCGGGTGATCGCGCAGTGGTCCGGGGACGGTTCACTCGCTGAACTCGAGGCAGCTCCGAAAGCCAAGCTCAACCTTCTTCATTGCTACCGTTCAATGAACTACATCTCCCGCCAC</t>
  </si>
  <si>
    <t xml:space="preserve">MW437055</t>
  </si>
  <si>
    <t xml:space="preserve">GCCGGCAAGTCCGACTGCGGGGTGAAGTCCAACATCAAATCCATACCCGGCGTGATGACGATCCGGGGCTGCGCCTATGCGGGATCCAAGGGCGTGGTTTGGGGACCTATCAAGGACATGGTCCATATCAGCCATGGTCCTGTTGGCTGCGGCCAGTATTCGTGGGGATCGCGCCGCAACTATTACGTTGGTACGACGGGGATCGATAGCTTCGTGACCCTGCAATTCGCCTCCGACTTCCAGGAAAAGGATATCGTATTCGGTGGTGACAAGAAGCTGGTCAAAGTTCTTGACGAAATCCAGGAGCCGTTTCCCCTCAACAACGGCATCACCATCCAATCGGAATGCCCGATCGGACTGATCGGCGACGATATCGAGGCTGTCTCAAGAACTAAATCCAAGGAGTATGGAGGCAAGACCATCGTGCCGGTCCGCTGCGAGGGTC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</si>
  <si>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MW437057</t>
  </si>
  <si>
    <t xml:space="preserve">GCCGGCAAGTCCGACTGCGGGGTGAAGTCCAACATCAAATCCATACCCGGCGTGATGACGATCCGGGGCTGCGCCTATGCGGGATCCAAGGGCGTGGTTTGGGGACCTATCAAGGACATGGTCCATATCAGCCATGGTCCCGTTGGCTGCGGTCAGTATTCGTGGGGATCGCGCCGCAACTATTACGTTGGTACGACGGGAATCGATAGCTTCGTGACCCTGCAATTCACCTCCGACTTCCAGGAAAAGGATATCGTATTCGGTGGTGACAAGAAGCTTGTCAAAGTTCTTGACGAAATACAGGAGCTGTTTCCCCTCAACAACGGCATCACCATCCAATCGGAATGCCCGATCGGACTGATCGGCGACGATATCGAGGCTGTCTCAAGAACTAAATCCAAGGAGTATGGAGGCAAGACCATCGTGCCGGTCCGCTGCGAGGGTTTTCGTGGCGTGTCGCAGTCACTAGGTCACCACATTGCCAACGACGCGGTGCGTGACTGGATCTTCGACAAGCC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</si>
  <si>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MW437058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</si>
  <si>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C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</si>
  <si>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MW437059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</si>
  <si>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AACAATATCGGCGGCGATGCCTGGTCATCGCGAATTCTGCTGGAGGAAATGGGCCTGCGGGTGATCGCGCAGTGGTCCGGGGACGGTTCACTCGCTGAACTCGAGGCAACTCCGAAAGCCAAGCTCAACCTTCTTCATTGCTACCGTTCAATGAACTACATCTCCCGCCAC</t>
  </si>
  <si>
    <t xml:space="preserve">MW437060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</si>
  <si>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G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</si>
  <si>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MW437061</t>
  </si>
  <si>
    <t xml:space="preserve">GCCGGGAAGTCCGATTGCGGAGTCAAGTCCAACATCAAATCCATACCTGGTGTGATGACAATCAGAGGCTGCGCCTATGCAGGATCCAAGGGGGTGGTCTGGAGGCCGATCAAGGACATGGTTCATATCAGCCATGGCCCGGTTGGCTGCGGCCAGTATTCGTGGGGCTCGCGTCGCAACTATTACGTTGGCACAACGGGCGTCGATAGTTTTGTGACCCTGCAATTCACCC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TACCCCGACGGCAAACCAAAGTTCGAGCCGACGCCCTACGATGTCGCGATCATTGGAGACTACAATATCGGCGGCGACGCCTGGTCATCGCGAATCCTGCTGGGAGAAATGGGCCTGCGGGTGATTGCACAGTGGTCCGGTGACGGCTCACTCGCCGAGCTCGAAGCAACGCCGAAGGCAAAGCTCAACATTCTGCATTGCTACCGTTCGATGAACTACATCTCGCGTCAT</t>
  </si>
  <si>
    <t xml:space="preserve">MW437062</t>
  </si>
  <si>
    <t xml:space="preserve">GCCGGCAAATCCGATTGCGGCGTGAAGTCGAATATCAAGTCGGTCCCCGGCGTGATGACGATCCGCGGCTGCGCCTATGCCGGTTCGAAGGGCGTGGTGTGGGGTCCGATCAAGGACATGATTCACATCAGCCATGGTCCGGTCGGATGCGGCCAGTATTCCA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AACGTGCTGCACTGCTACCGCTCGATGAACTACATCTCGCGGCAC</t>
  </si>
  <si>
    <t xml:space="preserve">MW437063</t>
  </si>
  <si>
    <t xml:space="preserve">GCCGGAAAATCCGATTGCGGCGTCAAGTCGAACCTGAAGTCGATTCCCGGCGTGATGACCATCCGCGGCTGCGCCTACGCCGGCTCGAAAGGCGTGGTGTGGGGTCCGATCAAGGACATGATCCATATCAGCTACGGTCCGGTCGGCTGCGGCCAGTACTCCTGGGCCGCGCGGCGCAACTACTACATCGGAACGACCGGCACCGACACCTTCGTGACCATGCAGTTCACCTCCGATTTCCAGGAGAAGGATATCGTGTTCAGCGGCGACAAGAAGCTCGCCAAGATCATCGACGAGATCCAGGAGCTGTC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CCCTGCTCGAGGAGATGGGTCTGCGCGTGATTGCGCAGTGGTCGGGCGACGGGTCGCTTGTGGAGCTCGAGGCGACGCCGAAGGCGAAGCTCAACGTGCTGCACTGCTACCGCTCGATGAACTACATCTCCCGCCAC</t>
  </si>
  <si>
    <t xml:space="preserve">MW437065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</si>
  <si>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G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GAAGGCAAAGCTCAACATTCTGCATTGCCACCGTTCGATGAGCTACATCTCCCGCCAC</t>
  </si>
  <si>
    <t xml:space="preserve">MW437068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</si>
  <si>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CTCCAGGAAAAGGATATCGTGTTCGGCGGCGACAAGAAGCTCGTCAAACTCATCGACGAGCTCCAGGAGCTGTTCCCGCTCAACAACGGCATCACCATCCAGTCGGAATGCCCGATCGGCCTGATCGGCGACGACATCGAGGCAGTATCCAAGGCCAAGTCGAAAGAATATGGCGGCAAGACGATCGTGCCGGTTCGCTGCGAGGGCTTCCGCGGCGTCTCGCAGTCGCTCGGGCACCATATCGCCAACGATGCCGTGCGCGATTGGGTCTTTGACAGGCTCACGCCGGAGAAGTCGTCCCGCTTCGAGCCGACGCCCTACGACGTTGCGATCATCGGAGATTACAATATCGGCGGCGATACCTGGTCGTCTCGAATCCTGCTGGAGGAGATGGGGCTGCGCGTCATCGCCCAGTGGTCCGGAGACGGGTCGCTGGCCGAGCTCGAGGCCACACCCAAGGCGAAGCTCAACATCCTGCATTGCTACCGCTCGATGAACTACATCTCCCGTCAC</t>
  </si>
  <si>
    <t xml:space="preserve">MW437069</t>
  </si>
  <si>
    <t xml:space="preserve">GCCGGCAAGTCCGACTGCGGGGTGAAGTCCAACATCAAATCCATACCCGGCGTGATGACGATCCGGGGCTGCGCCTATGCGGGATCCAAGGGCGTGGTTTGGGGACCTATCAAGGGCATGGTCCATATCAGCCATGGTCCTGTTGGCTGCGGCCAGCATTCGTGGGGATCGCGCCGCAACTATTACGTTGGTACGACGGGGATCGATAGCTTCGTGACCCTGCAATTCACCTCCGACTTCCAGGAAAAGGATATCGTATTCGGTGGTGACAAGAAGCTGGTCAAAGTTCTTGACGAAATCCAGGAGCTGTTTCCCCTCAACAACGGCATCACCATCCAATCGGAATGCCCGATCGGACTGATTGGCGACGAC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</si>
  <si>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MW437070</t>
  </si>
  <si>
    <t xml:space="preserve">GCCGGAAAATCCGATTGCGGCGTCAAGTCGAACCTGAAGTCGATTCCCGGCGTGATGACCATCCGCGGCTGCGCCTACGCCGGCTCGAAAGGCGTGGTGAGGGGTCCGATCAAGGACATGATCCATATCAGCCACGGTCCGGTCGGCTGCGGCCAGTACTCCTGGGCCGCGCGGCGCAACTACTACATCGGAACGACCGGCATCGACACCTTCGTGACCATGCAGTTCACCTCCGATTTCCAGGAGAAGGACATCGTGTTCGGCGGCGACAAGAAGCTCGCCAAGATCATCGACGAGATCCAGGAGCTGTTTCCGCC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TGAAGCTCAACGTGCTGCACTGCTACCGCTCGATGAACTACATCTCCCGCCAC</t>
  </si>
  <si>
    <t xml:space="preserve">MW437072</t>
  </si>
  <si>
    <t xml:space="preserve">GCGGGCGAGTCGGATTGCGGCGTCAAGTCCAACCTCAAGTCCATCCCGGGTGTGATGACGATCCGCGGCTGCGCTTACGCGGGATCGAAGGGCGTGGTCTGGGGCCCGATCAAGGACATGATCCACATCAGCCATGGTCCGGTGGGCTGTGGGCAATATTCCTGGGCCGCGCGGCGCAACTACTACATCGGCACGACCGGGATCGACACCTTCGTGACGATGCAGTTCACCTCCGACTTCCAGGAGAAGGACATCGTCTTCGGCGGCGACAAGAAGCTCGCCAAGATCATGGACGAGATCCAGGACCTGTTCCCGCTCAACAACGGCATCACGGTCCAATCCGAATGCCCGATCGGCCTCATCGGCGACGACATCGAGGCCGTCTCCAAAACGAAGTCCAAGGAATACGGTGGCAAGACGATTGTGCCGGTGCGCTGCGAAGGCTTTCGCGGTGTCTCCCAGTCTCTGGGTCACCATATCGCCAATGACTCGATCCGCGACTGGGTGTTCGACAAGATCTCTCCGGACTCGCCCCCCCGGTTCGAGTCGACGCCCTACGACGTTGCCATCATCGGCGACTACAACATCGGCGGCGATGCCTGGTCCTCGCGTATCCTGCTTGAGGAAATGGGCCTGCGGGTGATTGCGCAGTGGTCGGGAGACGGCAGCCTGGCCGAGTTGGAAGCGACCCCCAAGGCGAAGCTCAACGTTCTGCACTGCTACCGCTCGATGAATTACATCTCGCGGCAC</t>
  </si>
  <si>
    <t xml:space="preserve">MW437074</t>
  </si>
  <si>
    <t xml:space="preserve">GCCGGAAAATCCGATTGCGGCGTCAAGTCGAACCTGAAGTCGATTCCCGGCGTGATGACCATCCGCGGCTGCGCCTACGCCGGCTCGAAAGGCA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G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</si>
  <si>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MW437075</t>
  </si>
  <si>
    <t xml:space="preserve">GCCGGCAAGTCCGACTGCGGGGTGAAGTCCAACATCAAATCCATACCCGGCGTGATGACGATCCGGGGCTGCGCCTATGCGGGATCCAAGGGCGTGGTTTGGGGACCTAC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GGTTCGAGCCGACGCCTTACGATGTTGCAATCATCGGCGACTACAATATCGGCGGCGATGCCTGGTCATCGCGAATTCTGCTGGAGGAAATGGGCCTGCGGGTGATCGCGCAGTGGTCCGGGGACGGTTCACTCGCTGAACTCGAGGCAACTCCGAAAGCCAAGCTCAACCTTCTTCATTGCTACCGTTCAATGAACTACATCTCCCGCCAC</t>
  </si>
  <si>
    <t xml:space="preserve">MW437076</t>
  </si>
  <si>
    <t xml:space="preserve">GCCGGCAAGTCCGACTGCGGGGTGAAGTCCAACATCAAATCCATACCCGGCGTGATGACGATCCGGGGCTGCGCCTATGCGGGATCCG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ACAACTCCGAAAGCCAAGCTCAACCTTCTGCATTGCTACCGTTCAATGAACTACATCTCCCGTCAC</t>
  </si>
  <si>
    <t xml:space="preserve">MW437078</t>
  </si>
  <si>
    <t xml:space="preserve">GCCGGCAAGTCCGACTGCGGGGTGAAGTCCAACATCAG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CGCCTGGTCATCGCGAATTCTGCTGGAGGAAATGGGCCTGCGGGTGATCGCGCAGTGGTCCGGGGACGGTTCACTCGCTGAACTCGAGGCAACTCCGAAAGCCAAGCTCAACCTTCTTCATTGCTACCGTTCAATGAACTACATCTCCCGCCAC</t>
  </si>
  <si>
    <t xml:space="preserve">MW437079</t>
  </si>
  <si>
    <t xml:space="preserve">GCCGGCAAGTCCGACTGCGGGGTGAAGTCCAACATCAAATCCATACCCGGCGTGATGACGATCCGGGGCTGCGCCTATGCGGGATCCAAGGGCGTGGTTTGGGGACCTATCAAGGACATGGTCCATATCAGCCATGGTCCTGTTGGCTGCGGCCAGTATTCGTGGGGATCGCGCCGCAACTATTACGC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</si>
  <si>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MW437081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</si>
  <si>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A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</si>
  <si>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MW437082</t>
  </si>
  <si>
    <t xml:space="preserve">GCCGGCAAGTCCGACTGCGGCGTGAAGTCGAACATCAAGTCGATCCCCGGTGTGATGACCATCCGCGGTTGCGCATACGCCGGCTCGAAAGGTGTGGTCTGGGGTCCGATCAAGGACATGATCCACATCAGCCATGGCCCAGTCGGTTGTGGTCAGTATTCATGGGCGGCACGCCGCAACTACTACATCGGCACGACCGGCATCGACACCTTCGTAACGATGCAGTTTACGTCAGACTTCCAGGAAAAGGACATCGTCTTCGGCGGAGACAAGAAGCTCGCCAAGATCATGGACGAAATCCAGGAATTGTTCCCGCTCAATAACGGCATCACGGTTCAGTCCGAATGTCCGATCGGTCTCATCGGTGATGACATCGAAGCGGTCTCCAAGAGCAAGTCGAAAGAATACGACGGCAAGACGATTGTCCCGGTTCGCTGCGAAGGCTTCCGCGGCGTGTCGCAGTCGCTCGGTCACCACATCGCGAACGACGCAATCCGCGACTGGGTGTTCGACAAGATTCCAGCCGATGCAGCGCCGCGCTTCGAGCCGTCGCCATATGACGTTGCGATCATCGGTGATTACAACATCGGCGGTGATGCGTGGTCGTCGCGCATCCTGCTCGAGGAAGTGGGCCTGCGCGTGATTGCGCAGTGGTCGGGCGATGGCAGTCTGGCGGAACTCGAAGCGACGCCGAAGGCAAAGCTCAACGTCCTGCACTGCTATCGCTCGATGAACTACATCTCGCGCCAT</t>
  </si>
  <si>
    <t xml:space="preserve">MW437083</t>
  </si>
  <si>
    <t xml:space="preserve">GCCGGCAAGTCCGACTGCGGGGTGAAGTCCAACATCAAATCCATACCCGGCGTGATGACGATCCGGGGCTGCGCCTATGCGGGATCCAAGGGCGTGGTTTGGGGACCTATCAAGGACATGGTCCATATCAGCCATGGTCCTGTTGGCTGCGGCCAGTATTCGTGGGGATCGCGCCGCAACTATTACGTTGGTACGGCGGGGATCGATAGCTTCGTGACCCTGCAATTCACCTCCGACTTCCAGGAAAAGGATATCGTATTCGGCGGTGACAAGAAGCTGGTCAAAGTTCTTGACGAAATCCAGGAGCTGTTTCCCCTCAACAACGGCATCACCATCCAATCGGAATGT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GCTACATCTCCCGTCAC</t>
  </si>
  <si>
    <t xml:space="preserve">MW437084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</si>
  <si>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G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CGGTCCTCGCGCATCCTGCTCGAGGAGATGGGTCTGCGCGTGATTGCGCAGTGGTCGGGCGACGGGTCGCTTGCGGAGCTCGAGGCGACGCCGAAGGCGAAGCTCAACGTGCTGCACTGCTACCGCTCGATGAACTACATCTCCCGCCAC</t>
  </si>
  <si>
    <t xml:space="preserve">MW437086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</si>
  <si>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CGCTGGAGGAAATGGGCCTGCGGGTGATCGCGCAGTGGTCCGGGGACGGTTCACTCGCCGAACTCGAGGCAACTCCGAAAGCCAAGCTCAACCTTCTGCATTGCTACCGTTCAATGAACTACATCTCCCGCCCC</t>
  </si>
  <si>
    <t xml:space="preserve">MW437087</t>
  </si>
  <si>
    <t xml:space="preserve">GCCGGCAAGTCCGACTGCGGGGTGAAGTCCAACATCAAATCCATACCCGGCGTGATGACGATTCGGGGCTGCGCCTATGCGGGATCCAAGGGCGTGGTTTGGGGACCTATTAAGGACATGGTCCATATCAGCCATGGTCCTGTTGGCTGCGGTCAGTATTCGTGGGGATCGCGCCGCAACTATTACGTTGGTACGACGGGGG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AAACTACATCTCCCGTCAC</t>
  </si>
  <si>
    <t xml:space="preserve">MW437088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</si>
  <si>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GTCGTGTTCGGCGGCGAT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ACGCATCCTGCTCGAGGAGATGGGTCTGCGCGTGATTGCGCAGTGGTCGGGCGACGGGTCGCTTGCGGAGCTCGAGGCGACGCCGAAGGCGAAGCTCAACGTGCTGCACTGCTACCGCTCGATGAACTACATCTCCCACCAC</t>
  </si>
  <si>
    <t xml:space="preserve">MW437092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</si>
  <si>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CTTCCAGGAGAAGGACATCGTGTTCGGCGGCGACAAGAAGCTCGCCAAGATCATCGACGAGATCCAGGAGCTGTTTCCGCTCAATAACGGCATCACCATCCAGTCGGAATGCCCGATCGGCCTGATCGGCGACGACATCGAGGCGGTGTCCAAGTCGAAGTCCAAGGAATACGACGGCAAGACCATCGTGCCGGTCCGCTGCA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</si>
  <si>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MW437093</t>
  </si>
  <si>
    <t xml:space="preserve">GCCGGCAAGTCCGACTGCGGGGTGAAGTCCAACATCAAATCCATACCCGGCGTGATGACGATCCGGGGCTGCGCCTATGCGGGATCCAAGGGCGTGGTTTGGGGACCTATCAAGGACATGGTCCAA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</si>
  <si>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MW437095</t>
  </si>
  <si>
    <t xml:space="preserve">GCCGGCAAGTCCGACTGCGGGGTGAAGTCCAACATCAAATCCATACCCGGCGTGATGACGATCCGGGGCTGCGCCTATGCGGGATCCAAGGGCGTGGTTC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</si>
  <si>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MW437096</t>
  </si>
  <si>
    <t xml:space="preserve">GCCGGCAG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GCTGGATCTTCGACAAGCTCGAGCCCGACGGCGCACCAAAGTTCGAGCCGACGCCTTACGATGTTGCAATCATCGGCGACTACAATATCGGCGGCGATGCCTGGTCATCGCGAATTCTGCTGGAGGAAATGGGCCTGCGGGTGATCGCGCAGTGGTCCGGGGACGGTTCACTCGCTGAACTCGAGGCAACTCCGAAAGCCAAGCTCAACCTTCTGCATTGCTACCGTTCAATGAACTACATCTCCCGTCAC</t>
  </si>
  <si>
    <t xml:space="preserve">MW437097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</si>
  <si>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G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</si>
  <si>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MW437099</t>
  </si>
  <si>
    <t xml:space="preserve">GCCGGAAAATCCGATTGCGGCGTCAAGTCGAACCTGAAGTCGATTCCCGGCGTGATGACCATCCGCGGCTGCGCCTACGCCGGCTCGAAAGGCGC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GCAC</t>
  </si>
  <si>
    <t xml:space="preserve">MW437100</t>
  </si>
  <si>
    <t xml:space="preserve">GCCGGGAAGTCCAATTGCGGAGTCAAGTCCAACATCAAATCCATACCTGGTGTGATGACAATCAGAGGCTGCGCCTATGCAGGATCCAAGGGGGTGGTCTGGGGGCCGATCAAGGACATGGTTCATATCAGCCATGGCCCGGTTGGCTGCGGCCAGTATTCGTGGGGCTCGCGTCGCAACTATTACGTTGGCACAACGGGCGTCGATAGTTTTGTGACCCTGCAATTCACCTCTGATTTCCAGGAGAAGGATATCGTATTCGGTGGCGACAAGAAGCTGGTCAAAGTCCTCGACGAAATTCAGGAGCTTTTCCCACTCAATCACGGCATCACCATCCAATCGGAATGCCCGATCGGATTGATCGGGGACGACATCGAGGCCGTGTCTAGGTCGAAATCCAAGGAATATGGCGGCAAGACCATCCTGCCTGTCCGCTGTGAGGGCTTTCGCGGCGTGTCGCAGTCGCTTGGCCATCACATCGCCAACGACGCGGTTCGCGATTGGATTTTCGACAAGCTCGACCCCGACGGCAAACCAAAGTTCGAGCCGACGCCCTACGATGTCGCGATCATTGGAGACTACAATATCGGCGGCGACGCCTGGTCACCGCGAATCCTGCTGGAAGAAGTGGGCCTGCGGGTGATTGCACAGTGGTCCGGTGACGGCTCACTCGCCGAGCTCGAAGCAACGCCGAAAGCAAAGCTCAACATTCTGCATTGCTACCGTTCGATGGACTACATCTCGCGTCAT</t>
  </si>
  <si>
    <t xml:space="preserve">MW437101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</si>
  <si>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TATCATTGGAGACTACAATATCGGCGGCGACGCCTGGTCATCGCGAGTCCTGCTGGAAGAAATGGGCCTGCGGGTGATTGCACAGTGGTCCGGTGACGGCTCACTCGCCGAGCTCGAAGCAACGCCGAAGGCAAAGCTCAACATTCTGCATTGCTACCGTTCGATGAGCTACATCTCGCGTCAT</t>
  </si>
  <si>
    <t xml:space="preserve">MW437102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</si>
  <si>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CTATCGTATTCGGTGGTGACAAGAAGCTGGTCAAAGTTCTTGACGAAATCCAGGAGCTGTTTCCCCTCAACAACGGCATCACCATCCAATCGGAATGCCCGATCGGACTGATCGGCGACGATATCGAGGCTGTCTCAAGAACTAAATCCAAGGAGTATGGAGGCAAGACCATCGTGCCGGTCCGCTGCGAGGGTTTTCGTGGCGTGTCGCAGTCACTAGGTCATCACATTGCCAACGACGCGGTGCGTGACTGGATCTTCGACAAGCTCGAGCCCGATGGCGCACCAAAGTTCGAGCCGACGCCTTACGATGTTGCAATCATCGGCGACTACAATATCGGCGGCGATGCCTGGTCATCGCGAATTCTGCTGGAGGAAATGGGCCTGCGGGTGATCGCGCAGTGGTCCGGGGACGGTTCACTCGCTGAACTCGAGGCAACTCCGAAAGCCAAGCTCGACCTTCTTCATTGCTACCGTTCAATGAACTACATCTCCCGCCAC</t>
  </si>
  <si>
    <t xml:space="preserve">MW437103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</si>
  <si>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ACTCAAGAACTAAATCCAAGGAGTATGGAGGCAAGACCATCGTGCCGGTCCGCTGCGAGGGTTTTCGTGGCGTGTCGCAGTTACTAGGTCATCACATTGCCAACGACGCGGTGCGTGACTGGATCTTCGACAAGCTCGAGCCCGACGGCGCACCAAAGTTCGAGCCGACGCCTTACGATGTTGCAATCATCGGCGACTACAATATCGGCGGCGATGCCTGGTCATCGCGAATTCTGCTGGAGGAAATGGGCCTGCGGGTGATCGCGCAGTGGTCCGGGGACGGTTCACTCGCCGAACTCGAGGCAACTCCGAAAGCCAAGCTCAACCTTCTGCATTGCTACCGTTCAATGAACTACATCTCGCGCCAC</t>
  </si>
  <si>
    <t xml:space="preserve">MW437105</t>
  </si>
  <si>
    <t xml:space="preserve">GCCGGCAAGTCCGACTGCGGGGTGAAGTCCAACATCAAATCCATACCCGGCGTGATGACGATCCGGGGCTGCGCCTATGCGGGATCCAAGGGCGTGGTTTGGGGACCTATCAAGGACATGGTCCATATCAGCCATGGTCCTGTTGGCTGCGGCCAGTATTCGTGGGGATCTCGCCGCAACTATTACGTTGGTACGACGGGGACCGATAGCTTCGTGACCCTGCAATTCACCTCCGACTTCCAGGAAAAGGATATCGTATTCGGTGGTGACAAGAAGCTGGTCAAAGTTCTTGACGAAATCCAGGAGCTGTTTCCCCTCAACAACGGCAA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TCAC</t>
  </si>
  <si>
    <t xml:space="preserve">MW437107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</si>
  <si>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GCGAGGCGGCGCCGAAGGCGAAGCTCAACGTGCTGCACTGTTACCGCTCGATGAACTACATCTCCCGCCAC</t>
  </si>
  <si>
    <t xml:space="preserve">MW437109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</si>
  <si>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GTCGTGCCGGTCCGCTGCGAGGGTTTTCGTGGCGTGTCGCAGTCACTAGGTCATCACATTGCCAACGACGCGGTGCGTGACTGGATCTTCGACAAGCTCGG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</si>
  <si>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MW437110</t>
  </si>
  <si>
    <t xml:space="preserve">GCCGGCAAGTCCGACTGCGGGGTGAAGTCCAACGTCAAATCCATACCCGGCGTGATGACGATCCGGGGCTGCGCCTATGCGGGATCCAAGGGCGTGGTTTGGGGACCTATCAAGGACATGGTCCATATCAGCCATGGTCCTGTTGGCTGCGGCCAGTACTCGTGGGGATCGCGCCGCAACTATTGCGTTGGTACGACGGGGATCGATAGCTTCGTGACCCTGCAATTCACCTCCGACTTCCAGGAAAAGGATATCGTATTCGGTGGTGACAAGAAGCTGGTCAAAGTTCTTGACGAAATCCAGGAGCTGTTTCCCCTCAACAACGGCATCACCATCCAATCGGG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TGTTCAATGAACTACATCTCCCGCCAC</t>
  </si>
  <si>
    <t xml:space="preserve">MW437111</t>
  </si>
  <si>
    <t xml:space="preserve">GCCGGCAAGTCCGACTGCGGGGTGAAGTCCAACATCAAATCCATACCCGGCGTGATGACGATTCGGGGCTGCGCCTATGCGGGATCCAAGGGCGTGGTTTGGGGACCTATCAAGGACATGGTCCATATCAGCCATGGTCCTGTTGGCTGCGGCCAGTATTCGTGGGGATCGCGCCGCAACTATTACGTTGGTACGACGGGGATCGATAGCTTCGTGACCCTGCAATTCACCTCCGACTTCCAGGAAAAGGATATCGTATTCGGTGGTGGCAAGAAGCTGGTCAAAGTTCTTGACGAAATCCAGGAGCTGTTTCCCCTCAACAACGGCATCACCATCCAATCGGAATGCCCGATCGGATTGATCGGCGACGATATCGAGGCTGTCTCAAGAACTAAATCCAAGGAGTATGGAGGCAAGACCATCGTGCCGGTCCGCTGCGAGGGTTTTCGTGGCGTGTCGCAGTCACTAGGTCATCACATTGCCAACGACGCGGTGCGTGACTGGATCTTCGACAAGCTCGAGCCCGACGGCGCACCAAAGTTCGAGCCGACGCCTTACGATGTTGCAATCATCGGCGACTACAATATCGGCGGCGATGCCTGGTCATCGCGAATTCTGTTGGAGGAAATGGGCCTCCGGGTGATCGCGCGGTGGTCCGGGGACGGTTCACTCGCTGAACTCGAGGCAACTCCGAAAGCCAAGCTCAACCTTATTCATTGCTACCGTTCAATGAAATACATCTCCCGCCAC</t>
  </si>
  <si>
    <t xml:space="preserve">MW437112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</si>
  <si>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CAAGCTCAACGTGCTGCACTGCTACCGCTCGATGAACTACACCTCGCGGCAC</t>
  </si>
  <si>
    <t xml:space="preserve">MW437113</t>
  </si>
  <si>
    <t xml:space="preserve">GCCGGGAAGTCCGATTGCGGAGTCAAGTCCAACATCAAATCCATACCTGGTGTGATGACAATCAGAGGCTGCGCCTATGCAGGATCCAAGGGGGTGGTCTGGGGGCCGACCAAGGACATGGTTCATATCAGCCATGGCCCGGTTGGCTGCGGCCAGTATTCGTGGGGCTCGCGTCGCAACTATTACGTTGGCACAACGGGCGTCGATAGTTTTGTGACCCTGCAATTCACCTCCGATTTCCAGA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GAAAGCAAAGCTCAACATTCTGCATTGCTACCGTTCGATGAACTACATCTCGCGTCAT</t>
  </si>
  <si>
    <t xml:space="preserve">MW437114</t>
  </si>
  <si>
    <t xml:space="preserve">GCCGGCAAGTCCGACTGCGGGGTGAAGTCCAACATCAAATCCATACCCGGCGTGATGACGATCCGGGGCTGCGCCTATGCGGGATCCAAGGGCGTGGTTTGGGGACCTATCAAGGG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</si>
  <si>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MW437115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</si>
  <si>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GACAACGGCATCACCATCCAATCGGAATGCCCGATCGGACC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</si>
  <si>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MW437118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</si>
  <si>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CGGTGACAAGAAGCTGGTCAAAGTTCTTGACGAAATCCAGGAGCTGTTTCCCCTCAACAACGGCATCACCATCCAATCGGAATGCCT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</si>
  <si>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MW437119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</si>
  <si>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AGGCCAAGTCGAAAGAATATGGCGGCAAGACGATCGTGCCGGTCCGCTGCGAGGGCTTCCGCGGCGTCTCGCAGTCCCTCGGGCACCATATCGCCAACGATGCCGTGCGCGATTGGGTCTTCGACAAACTCACGCCCGGGAAGTCCCGCTTCGAGCCGACGGCTTACGACGTTGCGATCATCGGAGACTACAATATCGGCGGTGATGCCTGGTCGTCTCGAATCCTGCTGGAGGAAATGGGGCTGCGCGTCATCGCCCAGTGGTCCGGAGATGGGTCGCTGGCTGAGCTCGAGGCCACACCCAAGGCGAAGCTCAACATCCTGCATTGCTACCGCTCGATGAACTACATCTCCCGTCAC</t>
  </si>
  <si>
    <t xml:space="preserve">MW437120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</si>
  <si>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GCGGCATCACCATCCAATCGGAATGCCCGATCGGACTGATCGGCGACGATATCGAGGCTGTCTCAAGAACTAAATCTAAGGAGTATGGAGGCAAGACCATCGTGCCGGTCCGCTGCGAGGGTTTTCGTGGCGTGTCGCAGTCACTAGGTCATCACACTGCCAACGACGCGGTGCGTGACTGGATCTTCGACAAGCTCGAGCCCGACGGCGCTCCAAAGTTCGAGCCGACGCCTTACGATGTTGCAATCATCGGCGACTACAATATCGGCGGCGATGCCTGGTCATCGCGAATTCTGCTGGAGGAAATGGGCCTGCGGGTGATCGCGCAGTGGTCCGGGGACGGTTCACTCGCTGAACTCGAGGCAACTCCGAAAGCCAAGCTCAACCTTCTTCATTGCTACCGTTCAATGAACTACATCTCCCGCCAC</t>
  </si>
  <si>
    <t xml:space="preserve">MW437121</t>
  </si>
  <si>
    <t xml:space="preserve">GCCGGCAAGTCCGACTGCGGGGTGAAGTCCAACATCAAATCCATACCCGGCGTGATGACGATCCGGGGCTGCGCCTATGCGGGATCCAAGGGCGTGGTTTGGGGACCTATCAAGGACATGGTCCATATCAGCCATGGTCCTGTTGGCTGCA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CGAACTCGAGGCAACTCCGAAAGCCAAGCTCAACCTTCTTCATTGCTACCGTTCAATGAACTACATCTCCCGCCAC</t>
  </si>
  <si>
    <t xml:space="preserve">MW437122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</si>
  <si>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GCATCGTGTTTGGCGGCGACAAGAAGCTCGCCAAGATCATCGACGAAATCCAGGAGCTGTTTCCGCTCAACAACGGCATCACCATCCAGTCGGAATGCCCGATCGGCCTGATCGGCGACGACATCGAGGCGGTGTCGAAGGTGAAGTCGAAGGAATATGACGGCAAGACCATCGTTCCGGTCCGCTGCGAAGGCTTCCGCGGCGTGTCGCAATCGCTCGGCCACCACATCGCCAACGACGCGGTGCGGGATTGGGTGTTCGACAAGGTCAAGCCAGACGGCTCGCCGAAGTTCGAGTCGACGCCTTACGATGTCGCGATCATCGGCGATTACAATATCGGTGGCGACGCTTGGTCGTCACGCATCCTGCTCGAGGAGATGGGTCTGCGCGTGATTGCGCAGTGGTCGGGCGACGGGTCGCTTGCGGAGCTCGAGGCGACGCCGAAGGCGAAGCTCAACGTGCTGCACTGCTACCGCTCGATGAACTACATCTCCCGCCAC</t>
  </si>
  <si>
    <t xml:space="preserve">MW437123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</si>
  <si>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C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</si>
  <si>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MW437124</t>
  </si>
  <si>
    <t xml:space="preserve">GCCGGCAAGTCCGACTGCGGGGTGAAGTCCAACATCAAATCCATACCCGGCATGATGACGATTCGGGGCTGCGCCTATGCGGGATCCAAGGGCGTGGTTTGGGGACCTATTAAGGACATGGTCCATAACAGCCATGGTCCTGTTGGCTGCGGTCAGTATTCGTGGGGATCGCGCCGCAACTATTACGTTGGTGCGACGGGGATCGATAGCTTCGTGACCCTGCAATTCGCCTCCGACTTCCAGGAAAAGGATATCGTATTCGGTGGTGACAAGAAGCTGGTCAAAGTTCTTGACGAAATCCAGGAGCTGTTTCCCCTCAACAACGGCATCACCATCCAATCGGAATGCCCGATCGGACTGATCGGCGACGATATCGAGGCTGTCTCAAGAACTAAATCCAAGGAGTATGGAGGCAAGACCATCGTGCCGGTCCGCTGCGAGGGTTTTCGTGGCGTGTCGCAGTCACTAGGTCACCACATTGCCAACGACGCGGTGCGAGACTGGATCTTCGACAAGCTCGAGCCCGAAGGCGCACCAAAGTTCGAGCCGACGCCTTACGATGTTGCAATCATCGGCGACTACAATATCGGCGGCGATGCCTGGTCATCGCGAATTCTGCTGGAGGAAATGGGCCTGCGGGTGATCGCGCAGTGGTCCGGGGACGGTTCACTCGCTGAACTCGAGGCAACTCCGAAAGCCAAGCTCAACCTTCTGCATTGCTACCGTTCAATGAACTACATCTCCCGCCAC</t>
  </si>
  <si>
    <t xml:space="preserve">MW437128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</si>
  <si>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TAATGAACTACATCTCCCGCCAC</t>
  </si>
  <si>
    <t xml:space="preserve">MW437129</t>
  </si>
  <si>
    <t xml:space="preserve">GCCGGCAAGTCCGACTGCGGGGTGAAGTCCAACATCAAATCCATACCCGGCGTGATGACGATCCGGGGCTGCGCCTATGCGGGATCCAAGGGCGTGGTTTGGGGACCTATCAAGGACATGGTCCATATCAGCCATGGTCCTGTTGGCTGCGGCCAGTATTCGC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A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</si>
  <si>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MW437130</t>
  </si>
  <si>
    <t xml:space="preserve">GCCGGCAAGTCCGACTGCGGGGTGAAGTCCAACATCAAATCCATACCCGGCGC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GCTGCGGGTGATCGCGCAGTGGTCCGGGGGCGGTTCACTCGCTGAACTCGAGGCAACTCCGAAAGCCAAGCTCAACCTTCTTCATTGCTACCGTTCAATGAACTACATCTCCCGCCAC</t>
  </si>
  <si>
    <t xml:space="preserve">MW437131</t>
  </si>
  <si>
    <t xml:space="preserve">GCCGGAAAATCCGATTGCGGCGTCAAGTCGAACCTGAAGTCGATTCCCGGCGTGATGACCATCCGCGGCTGCGCCTACGCCGGCTCGAAAGGCGTGGTGTGGGGTCCGATCAGGGACATGATCCATATCAGCCACGGTCCGGTCGGCTGCGGCCAGTACTCCTGGGCCGCGCGGCGCAACTACTACATCGGAACGACCGGCATCGACACCTTCGTGACCATGCAGTTCACCTCCGATTTCCAGGAGAAGGACATCGTGTTCGGCGGCGACAAGAAGCTCGCCAAGATCATCGACGAGATCCAGGAGCTGTTTCCGCTCAATAACGGCATCACCATCCAGTCGGAATGCCCGG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CCCCGCCAC</t>
  </si>
  <si>
    <t xml:space="preserve">MW437132</t>
  </si>
  <si>
    <t xml:space="preserve">GCCGGCAAGTCCGACTGCGGGGTGAAGTCCAACATCAAATCCATACCCGGCGTGATGACGATCCGGGGCTGCGCCTATGCGGGATCCAAGGGCGTGGTTTGGGGACCTATCAAGGACATGGTCCATATCAGCCATGGTCCTGTTGGCTGCGGCCAGTATTCGTGGGGATCGCGCCGCAACTATTG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TGGGGACGGTTCACTCGCTGAACTCGAGGCAACTCCGAAAGCCAAGCTCAACCTTCTTCATTGCTACCGTTCAATGAACTACATCTCCCGCCAC</t>
  </si>
  <si>
    <t xml:space="preserve">MW437133</t>
  </si>
  <si>
    <t xml:space="preserve">GCCGGCAAGTCCGACC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ACATCGGCGACTACAATATCGGCGGCGATGCCTGGTCATCGCGAATTCTGCTGGAGGAAATGGGCCTGCGGGTGATCGCGCAGTGGTCCGGGGACGGTTCACTCGCTGAACTCGAGGCAACTCCGAAAGCCAAGCTCAACCTTCTTCATTGCTACCGTTCAATGAACTACATCTCCCGCCAC</t>
  </si>
  <si>
    <t xml:space="preserve">MW437135</t>
  </si>
  <si>
    <t xml:space="preserve">GCAGGCAAGTCCGATTGCGGGGTGAAGTCGAACCTCAAGTCGGTTCCCGGCGTCATGACCATACGCGGCTGCGCCTATGCCGGTTCGAAGGGCGTGGTGTGGGATCCGATCAAGGACATGATCCACATCAGCCATGGACCGGTCGGATGCGGCCAGTATTCGTGGGCGGCGCGGCGTAACTATTACATCGGCACGACCGGCATCGACACCTTCGTGACCATGCAGTTCACTTCCGATTTCCAGGAAAAGGACATCGTCTTCGGCGGTGACAAGAAGCTCGCCAAGATCATGGATGAGATCCAGGAGCTGTTCCCGCTCAACAGAGGCATCACGGTCCAATCGGAGTGCCCAATTGGTCTGATTGGCGACGATATCGAGGCGGTCTCCAAGGCCAAGTCGAAGGAATATGATGGCAAGACCATCGTTCCTGTTCGCTGCGAAGGCTTCCGCGGCGTCTCCCAATCACTCGGTCACCACATCGCCAACGATTCGATCCGGGATTGGGTGTTCGACAAGATTGCGCCCGACGCGCCGCCGAAATTCGAGCCGACGCCATATGATGTGGCCATCATCGGTGACTACAACATCGGCGGCGACGCCTGGTCGTCCCGCATCCTGCTCGAGGAGATGGGCCTGCGCGTGATCGCGCAGTGGTCCGGCGACGGCAGCCTGGCCGAGCTCGAGGCAACTCCCAAGGCCAAGCTCAACGTTCTGCACTGCTACCGCTCGATGAACTACATCTCGCGCCAC</t>
  </si>
  <si>
    <t xml:space="preserve">MW437136</t>
  </si>
  <si>
    <t xml:space="preserve">GCCGGCAAGTCCGACTGCGGGGTGAAGTCCAACATCAAATCCATACCCGGCGTGATGACGATTCGGGGCTGCGCCTATGCGGGATCCAAGGGCGTGGTTTGGGGACCTATTAAGGACATGGTCCATATCAGCCATGGTCCTGTTGGCTGCGGTCAGTATTCGTGGGGATCGCGCCGCAACTATTACGTTGGTACGACAGGGATCGATAGCTTCGTGACCCTGCAATTCACCTCCGACTTCCAGGAAAAGGATATCGTATTCGGTGGTGACAAGAAGCTGGTCAAAGTTCTTGACGAAATCCAGGAGCTGTTTCCCCTCAACAACGGCATCACCATCCAATCGGAATGCCCGATCGGACTGATCGGCGACGATATCGAGGCTGTCTCAAGAACTAAATCCAAGGAGTATGGAGGCAAGACCACCGTGCCGGTCCGCTGCGAGGGTTTTCGTGGCGTGTCGCAGTCACTAGGTCGCCACATTGCCAACGACGCGGTGCGTGACTGGATCTTCGACAAGCTCGAGCCCGAAGGCGCACCAAAGTTCGAGCCGACGCCTTACGATGTTGCAATCATAGGCGACTACAATATCGGCGGCGATGCCTGGTCATCGCGAATTCTGCTGGAGGAAGTGGGCCTGCGGGTGATCGCGCAGTGGTCCGGTGACGGCTCACTCGCCGAGCTCGAAGTAACGCCGAAGGCAAAGCTCAACATTCTGCATTGCTACCGTTCGATGAACTACATCTCCCGTCAC</t>
  </si>
  <si>
    <t xml:space="preserve">MW437137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</si>
  <si>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AGCCAACGACGCGGTGCGTGACTGGATCTTCGACAAGCTCGAGCCCGACGGCGCACCAAAGTTCGAGCCGACGCCTTACGATGTTGCAATCATCGGCGACTACAATATCGGCGGCGATGCCTGGTCATCGCGAATTCTGCTGGAGGAAATGGGCCTGCGGGTGATCGCGCAGTGGTCCGGGGACGGTTCACTCGCTGAACTCGGGGCAACTCCGAAAGCCAAGCTCAACCTTCTGCATTGCTACCGTTCAATGAACTACATCTCCCGTCAC</t>
  </si>
  <si>
    <t xml:space="preserve">MW437138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</si>
  <si>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ATCGCCAACGACGCGATCCGCGACTGGGTATTCGACAAGATCACGCCGGATACCGCGCCGCGCTTCGAGGCCACGCCCTACGACATCGCCATCATCGGTGACTACAACATCGGTGGTGACGCCTGGTCGTCCCGCATTCTGCTCGAGGAGATGGGCCTGCGGGTCATCGCGCAATGGTCGGGCGACGGGTCGCTTGCGGAGCTCGAGGCGACGCTGAAAGCGAAGCTCAACGTGCTGCACTGCTACCGCTCGATGAACTACATCTCCCGCCAC</t>
  </si>
  <si>
    <t xml:space="preserve">MW437140</t>
  </si>
  <si>
    <t xml:space="preserve">GCCGGAAAATCCGATTGCGGCGTCAAGTCGAACCTGAAGTCGATTCCCGGCGCGATGACCATCCGCGGCTGCGCCTACGCCGGCTCGAAAGGCGTGGTGTGGGGTCCGATCAAGGACATGATCCATATCAGCCACGGTCCGGTCGGCTGCGGCCAGTACTCCTGGGCCGCGCGGCGCAACTACTACATCGGAACGACCGGCATCGACACCTTCGTGACCATGCAGTTCACCTT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TGCTCGATGAACTACATCTCCCGCCAC</t>
  </si>
  <si>
    <t xml:space="preserve">MW437141</t>
  </si>
  <si>
    <t xml:space="preserve">GCCGGCAAGTCCGACCGCGGGGTGAAGTCCAACATCAAATCCATACCCGGCGTGATGACGATCCGGGGCTGCGCCTATGCGGGATCCAAGGGCGTGGTTTGGGGACCTATCAAGGACATGGTCCATATCAGCTATGGTCCTGTTGGCTGCGGCCAGTATTCGTGGGGATCGCGCCGCAACTATTACGTTGGTACGACGGGGATCGATAGCTTCGTGACCCTGCAATTCACTCCCGACTTTCAGGAAAAGGATATCGTATTCGGTGGTGACAAGAAGCTGGTCAAAGTTCTTGACGAAATCCAGGAGCTGTTTCCCCTCAACAACGGCATCACCATCCAATCGGAATGCCCGATCGGACTGATCGGCGACGATATCGAGGCTGTCTCAAGAACTAAAC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</si>
  <si>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MW437142</t>
  </si>
  <si>
    <t xml:space="preserve">GCCGGCAAGTCCGACTGCA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G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GGCTCAACCTTCTTCATTGCTACCGTTCAATGAACTACATCTCCCGCCAC</t>
  </si>
  <si>
    <t xml:space="preserve">MW437145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</si>
  <si>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CCAATGAACTACATCTCCCGCCAC</t>
  </si>
  <si>
    <t xml:space="preserve">MW437146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</si>
  <si>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GGAGCCGACGCCTTACGATGTTGCAATCATCGGCGACTACAATATCGGCGGCGATGCCTGGTCATCGCGAATTCTGCTGGAGGAAATGGGCCTGCGGGTGATCGCGCAGTGGTCCGGGGACGGTTCACTCGCTGAACTCGAGGCAACTCCGAAAGCCAAGCTCAACCTTCTTCATTGCTACCGTTCAATGAACTACATCTCCCGCCAC</t>
  </si>
  <si>
    <t xml:space="preserve">MW437147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</si>
  <si>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CCGCAGTCACTAGGTCATCACATTGCCAACGG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</si>
  <si>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MW437149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</si>
  <si>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CCGCGAATTCTGCTGGAGGAAATGGGCCTGCGGGTGATCGCGCAGTGGTCCGGGGACGGTTCACTCGCTGAACTCGAGGCAACTCCGAAAGCCAAGCTCAACCTTCTTCATTGCTACCGTTCAATGAACTACATCTCCCGCCAC</t>
  </si>
  <si>
    <t xml:space="preserve">MW437150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</si>
  <si>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A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CCGGCGGCGATGCCTGGTCATCGCGAATTCTGCTGGAGGAAATGGGCCTGCGGGTGATCGCGCAGTGGTCCGGGGACGGTTCACTCGCTGAACTCGAGGCAACTCCGAAAGCCAAGCTCAACCTTCTGCATTGCTACCGTTCAATGAACTACATCTCCCGTCAC</t>
  </si>
  <si>
    <t xml:space="preserve">MW437151</t>
  </si>
  <si>
    <t xml:space="preserve">GCCGGCAAGTCCGACTGCGGGGTGAAGTCCAACATCAAATCCATACCCGGCGTGATGACGATCCGGGGCTGCGCCTATGCGGGATCCAAGGGCGTGGTTTGGGGACCTATCAAGGACATGGTCCATATCAGCCATGGTCCTGTTGACTGCGGCCAGTATTCGTGGGGATCGCGCCGCAACTATTACGTTGGTACGACGGGGATCGATAGCTTCGTGACCCTGCAATTCACCTCCGACTTCCAGGAAAAGGATATCGTATTCGGTGGTGACAAGAAGCTGGTCAAAGTTCTCGACGAAATCCAGGAGCTGTTTCCCCTCAACAACGGCATCACCATCCAATCGGAATGCCCGATCGGACTGATCGGCGACGATATCGAGGCTGTCTCAAGAACTAAATCCAAGGAGTATGGAGGCAAGACCATCGTGCCGGTCCT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</si>
  <si>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MW437153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</si>
  <si>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CGAACTCGAGGCAACTCCGAAAGCCAAGCTCAACCTTCTGCATTGCTACCGTTCAATGAACTACGTCTCCCGCCAC</t>
  </si>
  <si>
    <t xml:space="preserve">MW437154</t>
  </si>
  <si>
    <t xml:space="preserve">GCCGGCAAGTCCGACTGCGGGGTGAAGTCCAACATCAAATCCATACCCGGCGTGATGACGATCCGGGGCTGCGCCTATGCGGGATCCAAGGGCGTGGTTTGGGGACCTATCAAGGACATGGTCCATAC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</si>
  <si>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MW437155</t>
  </si>
  <si>
    <t xml:space="preserve">GCCGGCAAATCCGACTGCGGGGTGAAGTCCAACATCAAATCCATACCCGGCGTGATGACGGTTCGGGGCTGCGCCTATGCGGGATCCAAGGGCGTGGTTTGGGGACCTATTAAGGACG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CGCCTGGTCATCGCGAATCCTGCTGGAAGAAATGGGCCTGCGGGTGATTGCACAGTGGTCCGGTGACGGCTCACTCGCCGAGCTCGAAGCAACGCCGAAGGCAAAGCTCAACATTCTGCATTGCTACCGTTCGATGAACTACATCTCGCGTCAT</t>
  </si>
  <si>
    <t xml:space="preserve">MW437156</t>
  </si>
  <si>
    <t xml:space="preserve">GCCGGCAAGTCCGACTGCGGGGTGAAGTCCAACATCAAATCCATACCCGGCGTGATGACGATCCGGGGCTGCGCCTATGCGGGATCCAAGGGCGTGGTTTGGGGACCTATCAAGGACATGGTCCATATCAGCCATGGTCCTGTTGGCTGCGGCCAGTATTCGTGGGGATCGCACCGCAACTATTACGTTGGTACGACGGGGATCGATAGCTTCGTGACCCTGCAATTCACCTCCGACTTCCAGGAAAAGGATATCGTATTCGGTGGTGACAAGAAGCTGGTCAAAGTTCTTGACGAAATCCAGGAGCTGTTTCCCCTCAACAACGGCATCACCG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</si>
  <si>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MW437157</t>
  </si>
  <si>
    <t xml:space="preserve">GCGGGCAAGTCGGATTGCGGCGTCAAATCGAACCTCAAGTCCATTCCGGGCGTGATGACGATCCGCGGCTGCGCCTACGCCGGATCGAAGGGCGTGGTGTGGGGTCCGATCAAGGACATGATCCACATCAGCCACGGTCCGGTTGGCTGCGGCCAGTACTCCTGGGCGGCTCGGCGCAACTACTACATCGGCACGACCGGTATCGACACGTTCGTGACCATGCAGTTCACCTCCGACTTTCAGGAGAAGGACATCGTCTTCGGCGGCGACAAGAAGCTTGCCAAGATCATGGACGAGATCCAGGAACTGTTCCCCCTTAACAACGGCATCACGGTCCAATCCGAGTGCCCGATCGGCCTCATCGGCGACGACATCGAGGCCGTCTCCAAAAACAAATCCAAGGAATATGGCGGCAAGACCATCGTGCCGGTTCGCTGCGAAGGGTTCCGCGGCGTCTCCCAGTCCCTGGGCCACCACATCGCCAACGACACCATTCGCGACTGGATGTTCGACAAGATTAATCCCGATTCACCGCCTCGCTTCGAGCCGACGCCCTACGATGTTGCGATCATCGGCGACTACAACATTGGCGGCGATGCCTGGTCCTCCCGCATCCTGCTCGAGGAGATGGGCCTGCGGGTGATCGCGCAGTGGTCGGGCGACGGCAGCCTCGCCGAGCTCGAAGCAACGCCGAAAGCAAAGCTCAACGTGCTGCATTGCTACCGCTCGATGAACTACATCTCGCGGCAC</t>
  </si>
  <si>
    <t xml:space="preserve">MW437158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</si>
  <si>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AGGGTGTTCGACAAGATCTCGCCCGAGGCCAAGCCGAAATTCGAGCCGACGCCTTATGACGTTGCGATCATCGGCGACTACAATATCGGCGGCGACGCCTGGTCCTCGCGCATCCTGCTCGAGGAGATGGGTCTGCGCGTGATTGCGCAGTGGTCGGGCGACGGGTCGCTTGCGGAGCTCGAGGCGACGCCGAAGGCGAAGCTCAACGTGCTGCACTGCTACCGCTCGATGAACTACATCTCCTGCCAC</t>
  </si>
  <si>
    <t xml:space="preserve">MW437159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</si>
  <si>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C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</si>
  <si>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MW437161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</si>
  <si>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GAGCTGGTCAAAGTCCTTGACGAAATCCAGGAGCTGTTTCCCCTCAACAACGGCATCACCATCCAATCGGAATGCCCGATCGGACTGATCGGCGACGATATCGAGT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</si>
  <si>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MW437162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</si>
  <si>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ATTCACTCGCTGAACTCGAGGCAACTCCGAAAGCCAAGCTCAACCTTCTGCATTGCTACCGTTCAATGAACTACATCTCCCGCCAC</t>
  </si>
  <si>
    <t xml:space="preserve">MW437163</t>
  </si>
  <si>
    <t xml:space="preserve">GCCGGAAAGTCGGATTGCGGCGTCAAGTCCAACCTGAAGTCCATCCCCGGCGTGATGACCATCCGCGGCTGCGCCTATGCAGGCTCGAAGGGTGTGGTCTGGGGACCGATCAAGGACATGATCCACATCAGCCACGGCCCGGTCGGCTGCGGCCAGTATTCCTGGGCGGCGCGTCGCAACTACTACATCGGCACGACCGGCATCGACACCTTCGTGACCATGCAGTTCACTTCCGACTTCCAGGAAAAGGGCATCGTGTTCGGCGGCGACAAGAAGCTCGCCAAGATCATCGACGAGATCCAGGATCTGTTTCCGCTCAACAACGGCATCACCATCCAGTCGGAATGCCCGATCGGGCTGATCGGCGATGACATCGAGGCGGTGTCGAAGGTGAAGTCGAAGGAATATGACGGCAAGACCATCGTCCCGGTGCGCTGCGAAGGCTTCCGCGGCGTGTCGCAGTCGCTCGGTCACCACATTGCCAACGACGCGGTGCGGGACTGGATTTTCGACAAGGTGAAGCCGGATGCCAAGCCGAGCTTCGAGCCGACCCCTTACGACGTCGCGATCATCGGGGACTACAATATCGGTGGCGATGCCTGGTCGTCCCGCATATTGCTCGAGGAGATGGGCCTGCGGGTGATCGCGCAGTGGTCCGGCGACGGCTCGCTCGCGGAACTGGAGGCGACGCCGAAGGCGAAGCTCAACGTCCTGCACTGCTACCGCTCGATGAACTACATCTCCCGCCAC</t>
  </si>
  <si>
    <t xml:space="preserve">MW437164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</si>
  <si>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AGACAAGAAGCTGGTCAAAGTTCTTGACGAAATCCAGGAGCTGTTTCCCCTCAACAACGGCATCACCATCCAATCGGAATGCCCGATCGGACC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</si>
  <si>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MW437165</t>
  </si>
  <si>
    <t xml:space="preserve">GCAGGGAAGGCGGATTGCGGAGTCAAGTCAAATCTCAAATCCATCCCCGGCGTGATGACGATCCGCGGCTGCGCCTATGCAGGCTCCAAGGGCGTGGTCTGGGGGCCGATCAAGGACATGATTCATATCAGCCATGGTCCGGTGGGGTGTGGCCAGTACTCCTGGGGGTCGCGGCGCAACTACTACGTTGGCACGACCGGTATCGATACGTTCGTGACCTTGCAGTTCACGTCCGACTTCCAGGAAAAAGATATCGTGTTCGGCGGCGACAAGAAGCCCGTCAAACTCATCGACGAGCTCCAGGAGCTGTTCCCGCTCAACAACGGCATCACCATCCAGTCGGAATGCCCGATCGGCCTGATCGGCGACGACATCGAGGCAGTATCCAAGGTCAAGTCGAAAGAATATGGCGGCAAGACGATCGTGCCGGTTCGCTGCGAGGGCTTCCGCGGCGTCTCGCAGTCGCTCGGGCACCATACCGCCAACGATGCCGTGCGCGATTGGGTCTTCGACAGGCTCACGCCCGAGAAGTCGTCCCGCTTCGAGCCGACGCCCTACGACGTTGCGATCATCGGAGATTACAACATCGGCGGTGATGCCTGGTCGTCTCGAATCCTGCTGGAGGAAATGGGGCTGCGCGTCATCGCCCAGTGGTCCGGAGACGGGTCGCTGGCCGAACTCGAGGCCACACCCAAGGCGAAGCTCAACATACTGCATTGCTACCGCTCGATGAACTACATCTCCCGTCAC</t>
  </si>
  <si>
    <t xml:space="preserve">MW437167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</si>
  <si>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CCGGTGGCGACAAGAAGCTGGTCAAAGTCCTCGACGAAATTCAGGAGCTTTTCCCACTCAATCACGGCATCACCATCCAATCGGAATGCCCGATCGGATTGATCGGGGACGACATCGAGGCCGTGTCTAGGTCGAAAC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</si>
  <si>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MW437168</t>
  </si>
  <si>
    <t xml:space="preserve">GCCGGAAAATCCGATTGCGGCGTCAAGTCGAACCTGAAGTCGATTCCCGGCGTGATGACCATCCGCGGCTGCGCCTACGCCGGCTCGAAAGGCGTGGTGTGGGGTCCGATCAAGGACATGATCCATATCAACCACGGTCCGGTCGGCTGCGGCCAGTACTCCTGGGCCGCGCGGCGCAACTACTACATCGGAACGACCGGCATCGACACCTTCGTGACCATGCAGTTCACCTCCGATTTCCAGGAGAAGGACATCGTGTTCGGCGGCGACAAGAAGCTCGCCAAGATCATCGACGAGATCCAGGAGCTGTTTCCGCTCAATAG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CGCTACCGCTCGATGAACTACATCTCCCGCCAC</t>
  </si>
  <si>
    <t xml:space="preserve">MW437169</t>
  </si>
  <si>
    <t xml:space="preserve">GCCGGCAAGTCCGACTGCGGGGTGAAGTCCAACATCAAATCCATACCCGGCGTGATGACGATCCGGGGG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CCAAGAACTAAATCCAAGGAGTATGGAGGCAAGACCATCGTGCCGGTCCGCTGCGAGGGTTTTCGTGGCGTGTCGCAGTCACTAGGTCATCACATTGCCAACGACGCGGTGCGTGACTGGATCTTCGACAAGCTCGAGCCCGACGGCGCACCAAAGTTCGAGCCGACGCCTTACGATGTTGCAATCATCGGCGACTACAATATCGGTGGCGATGCCTGGTCATCGCGAATTCTGCTGGAGGAAATGGGCCTGCGGGTGATCGCGCAGTGGTCCGGGGACGGTTCACTCGCTGAACTCGAGGCAACTCCGAAAGCCAAGCTCAACCTTCTTCATTGCTACCGTTCAATGAACTACATCTCCCGCCAC</t>
  </si>
  <si>
    <t xml:space="preserve">MW437170</t>
  </si>
  <si>
    <t xml:space="preserve">GCCGGCAAGTCCGACTGCGGGGTGAAGTCCATCATCAAATCCATACCCGGCGTGATGACGATTCGGGGCTGCGCCTATGCGGGATCCAAGGGCGTGGTTTGGGGACCTATTAAGGACATGGTCCATATCAGCCATGGTCCTGTTGGCTGCGGTCAGTATTCGTGGGGATCGCGCCGCAACTATTACGTTGGTACGACGGGGATCGATAGCTTCGTGACCCTGCAATTCACCTCCGACCTCCAGGAAAAGGATATCGTATTCGGTGGTGACAAGG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CGTTGCAATCATCGGCGACTACAATATCGGCGGCGATGCCTGGTCATCGCGAATTCTGCTGGAGGAAATGGGCCTGCGGGTGATCGCGCAGTGGTCCGGGGACGGTTCACTCGCTGAACTCGAGGCAACTCCGAAAGCCAAGCTCAACCTTCTTCATTGCTACCGTTCAATGAACTACATCTCCCGCCAC</t>
  </si>
  <si>
    <t xml:space="preserve">MW437171</t>
  </si>
  <si>
    <t xml:space="preserve">GCT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TTCGTGCCGGTCCGCTGCGAGGGTTTTCGTGGCGTGTCGCAGTCACTAGGTCATCACATTGCCAACGACGCGGTGCGTGACTGGATCTTCGACAAGCTCGAGCCCGACGGCGCACCAAAGTTCGGGCCGACGCCTTACGATGTTGCAATCATCGGCGACTACAATATCGGCGGCGATGCCTGGTCATCGCGAATTCTGCTGGAGGAAATGGGCCTGCGGGTGATCGCGCAGTGGTCCGGGGACGGTTCACTCGCTGAACTCGAGGCAACTCCGAAAGCCAAGCTCAACCTTCTGCATTGCTACCGTTCAATGAACTACATCTCCCGCCAC</t>
  </si>
  <si>
    <t xml:space="preserve">MW437172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</si>
  <si>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C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</si>
  <si>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MW437174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</si>
  <si>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GCTACATCTCCCGCCAC</t>
  </si>
  <si>
    <t xml:space="preserve">MW437175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</si>
  <si>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ACGAATTCTGCTGGAGGAAATGGGCCTGCGGGTGATCGCGCAGTGGTCCGGGGACGGTTCACTCGCTGAACTCGAGGCAACTCCGAAAGCCAAGCTCAACCTTCTTCATTGCTACCGTTCAATGAACTACAACTCCCGCCAC</t>
  </si>
  <si>
    <t xml:space="preserve">MW437176</t>
  </si>
  <si>
    <t xml:space="preserve">TCCGGAAAGTCCGACTGCGGCGTCAAATCGAACATCAAGTCGATCCCGGGTGTCATGACCATCCGCGGCTGCGCCTATGCCGGCTCGAAGGGCGTGGTCTGGGGACCGATCAAGGACATGATTCACATCAGCCACGGCCCGGTCGGTTGCGGCCAGTATTCATGGGCGGCGCGCCGCAACTACTATATCGGAACCACCGGCATCGACACGTTCGTGACGATGCAATTCACCTCCGACTTCCAGGAGAAGGACATTGTCTTCGGCGGCGACAAGAAGCTGGCCAAGATCATGGACGAGATCCAGGAGCTGTTTCCGCTGAACCGCGGCATTACGGTGCAGTCGGAATGCCCGATCGGCCTGATCGGCGATGATATCGAGGCGGTGTCCAAGACCAAGTCGAAGGAATATGACGGCAAGACCATCGTGCCGGTGCGCTGTGAAGGTTTCCGTGGCGTGTCCCAGTCGCTGGGCCATCACATCGCCAATGACGCGATTCGCGACTGGGTGTTCGACAAGATCGCGCCCGATGCGCCGCCGCGCTTCGAGCCGTCGGATTACGACGTCGCCATCATCGGGGACTACAATATCGGTGGCGACGCCTGGTCGTCCCGCATCCTGCTTGAGGAGATGGGCTTGCGCGTGATCGCGCAATGGTCCGGCGACGGTTCGCTGGCCGAACTCGAGGCGACGCCGAAGGCGAAGCTCAACGTGCTGCATTGCTATCGTTCGATGAACTACATTTCGCGCCAC</t>
  </si>
  <si>
    <t xml:space="preserve">MW437178</t>
  </si>
  <si>
    <t xml:space="preserve">GCAGGGAAGGCGGATTGCGGAGTTAAGTCAAATCTCAAATCCATCCCCGGCGTGATGACGATCCGCGGCTGCGCCTATGCAGGCTCCG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TGGCCAAGTCGAAAGAATATGGCGGCAAGACGATCGTGCCGGTTCGCTGCGAGGGCTTCCGCGGCGTCTCGCAGTCGCTCGGGCACCATATCGCCAACGATGCCGTGCGCGATTGGGTCTTCGACAGGCTCACGCCCGAGAAGTCGTCCCGCTTCGAGCCGACGCCCTACGACGTTGCGATCATCGGAGATTACAACATCGGCGGTGATGCCTGGTCGTCTCGGATCCTGCTGGAGGAAATGGGGCTGCGCGTCATCGCCCAGTGGTCCGGAGACGGGTCGCTGGCCGAACTCGAGGCCACACCCAAAGCGAAGCTCAACATCCTGCATTGCTACCGCTCGATGAATTACATCTCCCGTCAC</t>
  </si>
  <si>
    <t xml:space="preserve">MW437179</t>
  </si>
  <si>
    <t xml:space="preserve">GCCGGCAAGTCCGACTGCGGGGTGAAGTCCGACATCAAATCCATACCCGGCGTGATGACGATCCGGGGCTGCGCCTATGCGGGATCCAAGGGCGTGGTTTGGGGACCTATCAAGGACATGGTCCATATCAGCCATGGTCCTGTTGGCTGCGGCCAGTATTCGTGGGGATCGTGCCGCAACTATTACGTTGGTACGACGGGGATCGATAGCTTCGTGACCCTGCAATTCACCTCCGACTTCCAGGAAAAGGATATCGTATTCGGTGGTGACAAGAAGCTGGTCAAAGTTCTTGACGAAATCCAGGAGCTGTTTCCCCTCAACAACGGCATCACCATCCAATTGGAATGCCCGATCGGACTGATCGGCGACGATATCGAGGCTGTCTCAAGAACTAAATCCAAGGAGTATGGAGGCAAGACCATCGTGCCA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</si>
  <si>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MW437180</t>
  </si>
  <si>
    <t xml:space="preserve">GCCGGCAAGTCCGACTGCGGGGTGAAGTCCAACATCAAATCCATACCCGGCGTGATGACGATCCGGGGCTGCGCCTATGCGGGATCCAAGGGCGTGGTTTGGGGACCTATCAAGGACATGGTCCATATCAGCCATGGTCCC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C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TCAC</t>
  </si>
  <si>
    <t xml:space="preserve">MW437181</t>
  </si>
  <si>
    <t xml:space="preserve">GCCGGAAAATCCGATTGCGA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TGAAATTCGAGCCGACGCCTTATGACGTTGCGATCATCGGCGACTACAATATCGGCGGCGACGCCTGGTCCTCGCGCATCCTGCTCGAGGAGATGGGTCTGCGCGTGATTGCGCAGTGGTCGGGCGACGGGTCGCTTGCGGAGCTCGAGGCGACGCCGAAGGCGAAGCTCAACGTGCTGCACTGCTACCGCTCGATGAACTACATCTCCCGCCAC</t>
  </si>
  <si>
    <t xml:space="preserve">MW437183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</si>
  <si>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GAGAAGCTGGTCAAAGTTCTTGACGAAATCCAGGAGCTGTTTCCCCTCAACAACGGCATCACCATCCAATCGGAATGCCCGATCGGACTGATCGGCGACGATATCGAGGCTGTCTCAAGAACTAAATCCAAGGAGTATGGAGGCAAGACCATCGTGCCGGTCCGCTGCGAGGATTTTCGTGGCGTGTCGCAGTCACTAGGTCACCACATTGCCAACGACGCGGTGCGTGACTGGATCTTCGACAAGCTCGAGCCCGAAGGCGCACCAAAGTTCGAGCCGACGCCTTACGATGTTGCAATCATCGGCGACTACAATATCGGCGGCGACGCCTGGTCATCGCGAATCCTGCTGGAAGAAATGGGCCTGCGGGTGATTGCACAGTGGTCCGGTGACGGCTCACTCGCCGAGCTCGAAGCAACGCCGAAGGCAAAGCTCAACATTCTGCATTGCTACCGTTCGATGAACTACATCTCGCGTCAT</t>
  </si>
  <si>
    <t xml:space="preserve">MW437185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</si>
  <si>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CCGTATTCGGTGGTGACAAGAAGCTGGTCAAAGTTCTTGACGAAATCCAGGAGCTGTTTCCCCTCAACAACGGCATCACCATCCAATCGGAATGCCCGATCGGACTGATCGGCGACGATATCGAGGCTGTCTCAAGAACTAAATCCAAGGAGTATGGAGGCAAGACAATCGTGCCGGTCCGCTGCGAGGGTTTTCGTGGCGTGTCGCAGTCACTAGGTCACCACATTGCCGACGACGCGGTGCGTGATTGGATCTTCGACAAGCTCGAGCCCGACGGCGCACCAAAGTTCGAGCCGACGCCTTACGATGTTGCAATCATCGGCGACTACAATATCGGCGGCGATGCCTGGTCATCGCGAGTTCTGCTGGAGGAAATGGGCCTGCGGGTGATCGCGCAGTGGTCCGGGGACGGTTCACTCGCTGAACTCGAGGCAACTCCGAAAGCCAGGCTCAACCTTCTTCATTGCTGCCGTTCAATGAACTACATCTCCCGCCAC</t>
  </si>
  <si>
    <t xml:space="preserve">MW437186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</si>
  <si>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T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AGCGATGCCTGGTCATCGCGAATTCTGCTGGAGGAAATGGGCCTGCGGGTGATCGCGCAGTGGTCCGGGGACGGTTCACTCGCTGAACTCGAGGCAACTCCGAAAGCCAAGCTCAACCTTCTTCATTGCTACCGTTCAATGAACTACATCTCCCGCCAC</t>
  </si>
  <si>
    <t xml:space="preserve">MW437187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</si>
  <si>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G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</si>
  <si>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MW437188</t>
  </si>
  <si>
    <t xml:space="preserve">GCCGGCAAGTCCGACTGCGGGGTGAAGTCCAACATCAAATCCATACCCGGCGTGATGACGATCCGGGGCTGCGCCTATGCGGGATCCAGGGGCGTGGTTTGGGGACCTATCAAGGACATGGTCCATATCAGCCATGGTCCTGTTGGCTGCGGCCAGTATTCGTGGGGATCGCGCCGCAACTATTACGTTGGTACGACGGGGATCGATAGCTTCGTGACCCAGCAATTCACCTCCGACTTCCAGGAAAAGGATATCGTATTCGGTGGTGACAAGAAGCTGGTCAAAGTTCTTGACGAAATCCAGGAGCTGTTTCCCCTCAACAACA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</si>
  <si>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MW437190</t>
  </si>
  <si>
    <t xml:space="preserve">GCCGGGAAGTCCGATTGCGGAGTCAAGTCCAACATCAAATCCATACCTGGTGTGATGACAATCAGAGGCTGCGCCTATGCAGGATCCAAGGGGGTGGTCTGGGGGCCGATCAAGGACATGGTTCATATCAGCCATGGCCCGGTTGGCTGCGGCCAGTATTCGTGGGGCTCGCGTCGCAACTATTACC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GCAAGCTCGACCCCGACGGCAAACCAAAGTTCGAGCCGACGCCCTACGATGTCGCGATCATTGGAGACTACAATATCGGCGGCGACGCCTGGTCATCGCGAATCCTGCTGGAAGAAATGGGCCTGCGGGTGATTGCACAGTGGTCCGGTGACGGCTCACTCGCCGAGCTCGAAGCAACGCCGAAGGCAAAGCTCAACATTCTGCATTGCTACCGTTCGATGAACTACATCTCGCGTCAT</t>
  </si>
  <si>
    <t xml:space="preserve">MW437191</t>
  </si>
  <si>
    <t xml:space="preserve">GCCGGAAAAA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CCTCCCGCCAC</t>
  </si>
  <si>
    <t xml:space="preserve">MW437192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</si>
  <si>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GTTGCTACCGTTCAATGAACTACATCTCCCGCCAC</t>
  </si>
  <si>
    <t xml:space="preserve">MW437193</t>
  </si>
  <si>
    <t xml:space="preserve">GCCGGCAAGTCCGACTGCGGGGTGAAGTCCAACATCAAATCCATACCCGGCGTGATGACGATCCGGGGCTGCGCCTATGCGGGATCCAAGGGCGG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</si>
  <si>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MW437195</t>
  </si>
  <si>
    <t xml:space="preserve">GCCGGAAAATCCGATTGCGGCGTCAAGTCGAACCTGAAGTCGATTCCCGGCGTGATGACCATCCGCGGCTGCGCCTATGCGGGATCCAAGGGCGTGGTTTGGGGACCTATCAAGGACATGGTCCATATCAGCCATGGTCCTGTTGGTTGCGGTCAGTATTCGTGGGGATCGCGCCGCAACTATTACGTTGGTACGACGGGGATCGATAGCTTCGTGACCCTGCAATTCACCTCCGACTTCCAGGAAAAGGATATCGTATTCGGTGGTGACAAGAAGCTGGTCAT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GACTCCGAAAGCCAAGCTCAACCTTCTGCATTGCTACCGTTCAATGAACTACATCTCCCGCCAC</t>
  </si>
  <si>
    <t xml:space="preserve">MW437196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</si>
  <si>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TACCCCGACGGCAAACCAAAGTTCGAGCCGACGCCCTACGATGTCGCGATCATTGGAGACTACAATATCGGCGGCGACGCCTGGTCATCGCGAATCCTGCTGGGAGAAATGGGCCTGCGGGTGATTGCACAGTGGTCCGGTGACGGCTCACTCGCCGAGCTCGAAGCAACGCCGAAGGCAAAGCTCAACATTCTGCATTGCTACCGTTCGATGAACTACATCTCGCGCCAT</t>
  </si>
  <si>
    <t xml:space="preserve">MW437197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</si>
  <si>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GTATCGTACTCGGTGGTGACAAGAAGCTGGTCAAAGTTCTTGACGAAATCCAGGAGCTGTTTCCCCTCAACAACGGCATCACCATCCAATCGGAATGCCCGATCGGACTGATCGGCGGCGATATCGAGGCTGTCTCAAGAACTAAATCCAAGGAGTATGGAGGCAAGACCATCGTGCCGGTCCGCTGCGAGGGTTTTCGTGGCGTGTCGCAGTCACTAGGTCATCACATTGCCAACGACGCGGTGCGTGACTGGATCTTCGACAAGCTCGAGCCCGACGGCGCACCAAAGTTCGAGCCGACGCCTTACGATGTTGCAATCATCGGCGACTACAATATCGGCGGCGATGCCTGGTCATCGCGAATTCTGCTGGTGGAAATGGGCCTGCGGGTGATCGCGCAGTGGTCCGGGGACGGTTCACTCGCTGAACTCGAGGCAACTCCGAAAGCCAAGCTCAACCTTCTTCATTGCTACCGTTCAATGAACTACATCTCCCGCTAC</t>
  </si>
  <si>
    <t xml:space="preserve">MW437198</t>
  </si>
  <si>
    <t xml:space="preserve">GCCGGCAAGTCCGACTGCGGGGTGAAGTCCAACATCAAATCCATACCCGGCGTGATGACGATCCGGGGCTGCGCCTATGCGGGATCCAAGGGCGTGGTTTGGGGACCTATCAAGGACATGGTCCATATCAGCCATGGTCCTGTTGGCTGCGGCCAGTATTCGTGGGGATCGCGCCGCAACTATC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</si>
  <si>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MW437199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</si>
  <si>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A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</si>
  <si>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MW437201</t>
  </si>
  <si>
    <t xml:space="preserve">GCCGGCAAGTCCGACTGCGGGGTGAAGTCCAACATCAAATCCATACCCGGCGTGATGACGATCCGGGGCTGCGCCTATGCGGGATCCAAGGGCGTGGTTTGGGGACCTATCAAGGACATGGTCCATATCAGCCATGGTCCTGTTGGCTGCGGCCAGTATTCGTGGGGATCGCGCCGCAACTATTACGTTGGTACGT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CCGAGCCCGACGGCGCACCAAAGTTCGAGCCGACGCCTTACGATGTTGCAATCATCGGCGACTACAATATCGGCGGCGATGCCTGGTCATCGCGAATCCTGCTGGAGGAAATGGGCCTGCGGGTGATCGCGCAGTGGTCCGGGGACGGTTCACTCGCTGAACTCGAGGCAACTCCGAAAGCCAAGCTCAACCTTCTTCATTGCTACCGTTCAATGAACTACATCTCCCGCCAC</t>
  </si>
  <si>
    <t xml:space="preserve">MW437202</t>
  </si>
  <si>
    <t xml:space="preserve">GCCGGAAAATCCGATTGCGGCATCAAGTCGAACCTGAAGTCGATTCCCGGCGTGATGACCATCCGCGGCTGCGCCTACGCCGGCTCGAAAGGCGTGGTGTGGGGTCCGATCAAGGACATGATCCATATCAGCCACGGTCCGGTCGGCTGCGGCCAGTACTCCTGGGCCGCGCGGCGCAACTACTACATCGGAACGACCGGCATCGACACCTTCGTGACCATGCAGTTCACCTCCGATTTCCAGGAGAAGGACATCGTGTTCGGCGGCGACAAGAAGCTCGCCAAGATCATCGACA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</si>
  <si>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MW437203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</si>
  <si>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GATCCAAGGAGTATGGAGGCAAGACCATCGTGCCGGTCCGCTGCGAGGGTTTTCGTGGCGTGTCGCAGTT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</si>
  <si>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MW437204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</si>
  <si>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CCGAGCCCGACGGCGCACCAAAGTTCGAGCCGACGCCTTACGATGTTGCAATCATCGGCGACTACAATATCGGCGGCGATGCCTGGTCATCGCGAATTCTGCTGGAGGAAATGGGCCTGCGGGTGATCGCGCAGTGGTCCGGGGACGGTTCACTCGCTGAACTCGAGGCAACTCCGAAAGCCAAGCTCAACCTTCCTCATTGCTACCGTTCAATGAACTACATCTCCCGCCAC</t>
  </si>
  <si>
    <t xml:space="preserve">MW437205</t>
  </si>
  <si>
    <t xml:space="preserve">GCCGGCAAGTCCGACTGCGGGGC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AACTGGATCTTCGACAAGCTCGAGCCCGACGGCGCACCAAAGTTCGAGCCGACGCCTTACGATGTTGCAATCATCGGCGACTACAATATCGGCGGCGATGCCTGGTCATCGCGAATTTTGCTGGAGGAAATGGGCCTGCGGGTGATCGCGCAGTGGTCCGGGGACGGCTCACTCGCTGAACTCGAGGCAACTCCGAAAGCCAAGCTCAACCTTCTGCATTGCTACCGTTCAATGAACTACATCTCCCGCCAC</t>
  </si>
  <si>
    <t xml:space="preserve">MW437206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</si>
  <si>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G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</si>
  <si>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MW437208</t>
  </si>
  <si>
    <t xml:space="preserve">GCCGGAAAATCCGATTGCGGCGTCAG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AGGACTGGGTGTTCGACAG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</si>
  <si>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MW437209</t>
  </si>
  <si>
    <t xml:space="preserve">GCCGGCAAGTCCGACTGCGGGGTGAAGTCCAACATCAAATCCATATCCGGCGTGATGACGATCCGGGGCTGCGCCTATGCGGGATCCAAGGGCGTGGTTTGGGGACCTATCAAGGACATGGTCCATATCAACCATGGTCCTGTTGGCTGCGGCCAGTATTCGTGGGGATCGCGCCGCAACTATTACGTTGGTACGACGGGGATCGATAGCTTCGTGACCCTGCAATTCACCTCCGACTTCCAGGAAAAGGATATCGTATTCGGTGGTGACAAGAAGCTGGTCAGAGTTCTTGACGAAATCCAGGAGCTGTTTCCCCTCAACAACGGCATCACCATCCAATCGGAATGCCCGATCGGACTGATCGGCGACGATATCGAGGCTGTCTCAAGAGCTAAATCCAAGGAGTATGGAGGCAAGACCATCGTGCCGGTCCGCTGCGAGGGTTTTCGTGGCGTGTCGCAGTCACTGGGTCATCACATTGCCAACGACGCGGTGCGTGACTGGATCTTCGACAAGCTCGAGCCCGACGGCGCACCAAAGTTCGAGCCGGCGCCTTACGATGTTGCAATCATCGGCGACTACAATACCGGCGGCGATGCCTGGTCATCGCGAATTCTGCTGGAGGAAATGGGCCTGCGGGTGATCGCGCAGTGGTCCGGGGACGGTTCACTCGCTGAACTCGAGGCAACTCCGAAAGCCAAGCTCAACCTTCTTCATTGCTACCGTTCAATGAACTACATCTCCCGCCAC</t>
  </si>
  <si>
    <t xml:space="preserve">MW437210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</si>
  <si>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TGAAAGCCAAGCTCAACCTTCTTCATTGCTACCGTTCAATGAACTACATCTCCCGCCAC</t>
  </si>
  <si>
    <t xml:space="preserve">MW437211</t>
  </si>
  <si>
    <t xml:space="preserve">GCCGGCAAGTCCGTCTGCGGGGTGAAGTCCAACATCAAATCCATACCCGGCGTGATGACGATCCGGGGCTGCGCCTATGCGGGATCCAAGGGCGTGGTTTGGGGACCTATCAAGGACATGGTCCATATCAGCCATGGTCCCGTTGGCTGCGGTCAGTATTCGTGGGGATCGCGCCGCAACTATTACGTTGGTACGACGGGAATCGATAGCTTCGTGACCCTGCAATTCACCTCCGACTTCCAGGAAAAGGATATCGTATTCGGTGGTGACAAGAAGCTTGACAAAGTTCTTGACGAAATA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TCATTGCTACCGTCCAATGAACTACATCTCCCGCCAC</t>
  </si>
  <si>
    <t xml:space="preserve">MW437212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</si>
  <si>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G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</si>
  <si>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MW437213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</si>
  <si>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GTCGGCGACTACAATATCGGCGGCGATGCCTGGTCATCGCGAATTCTGCTGGAGGAAATGGGCCTGCGGGTGATCGCGCAGTGGTCCGGGGACGGTTCACTCGCTGAACTCGAGGCAACTCCGAAAGCCAAGCTCAACCTTCTCCATTGCTACCGTTCAATGAACTACATCTCCCGCCAC</t>
  </si>
  <si>
    <t xml:space="preserve">MW437214</t>
  </si>
  <si>
    <t xml:space="preserve">GCCGGAAAATCCGATTGCGGCGTCAAGTCGAACCTGAAGTCGATTCCCGGCGTGATGACCATCCGCGGCTGCGCCCACGTCGGCTCGAAAGGCGTGGTGTGGGGTCCGATCAAGGACATGATCCATATCAGCCACGGTCCGGTCGGCTGCGGCCAGTACTCCCGGGCCGCGCGGCGCAACTACTACATCGGAACGACCGGCATCGACACCTTCGTGACCATGCAGTTCACCTCCGATTTCCAGGAGAAGGACATCGTGTTCGGCGGCGG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CGCTGCACTGCTACCGCTCGATGAACTACATCTCCCGCCAC</t>
  </si>
  <si>
    <t xml:space="preserve">MW437217</t>
  </si>
  <si>
    <t xml:space="preserve">GCCGGCAAGTCCGGCTGCGGGGTGAAGCCCAACATCAAATCCATACCCGGCGTGATGACGATCCGGGGCTGCGCCTATGCGGGGTCCAAGGGCGTGGTTTGGGGACCTATCAAGGACATGGTCCATATCAGCCATGGTCCTGTTGGCTGCGGCCAGTATTCGTGGGGATCGCGCCGCAACTATTACGTTGGTACGACGGGGATCGATAGCTTCGTGACCCTGCAATTCACCTCCGACTTCCAGGAAAAGGATATCGTATTCGGTGGCGACAAAAAGCTGGCCAAAATTCTTGACGAAATCCAGGAGCTGTTTCCACTTAACAACGGCATCACGATCCAATCGGAATGCCCGATAGGATTGATCGGTGACAACATCGAAGCCGTGTCAAGAGCGAAATCCAAGGAATATGGCGGCGAGACCATCGTGCCGGTCCGTTGTGAGGGCTTTCGGGGGGTGTCGCAGTCACTGGGCCACCACATTGCCAACGACGCGGTGCGCGATTGGATTTTCGACCAGCCCGAGTCGGATAGCAAACCAAGGTTTGACCCGACGCCGTACGATGTCGCGATCATCGGAGACTACAATATCGGCGGCGACGCCTGGTCATCACGAATTCTGCTGGAGGAGATGGGCCTGCGGGTGATCGCGCAGTGGTCCGGCGACGGTTCACTGGCTGAGCTCGAGGCAACGCCGAAGGCAAAGCTCAACATTCTGCATTGCTACCGTTCAATGAACTACATCTCACGCCAC</t>
  </si>
  <si>
    <t xml:space="preserve">MW437219</t>
  </si>
  <si>
    <t xml:space="preserve">GCAGGGGAGGCGGATTG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AGGCCAAGTCGAAGGAATATGGCGGCAAGACGATCGTGCCGGTTCGCTGCGAGGGCTTCCGCGGCGTCTCGCAGTCGCTCGGGCACCACATCGCCAGCGATGCCGTGCGCGATTGGGTGTTCGACAGGCTCACGCCCGAGAAGTCGTCCCGCTTCGAGCCGACGCCCTACGACGTTGCGATCATCGGAGATTACAATATCGGCGGTGATGCCTGGTCGTCTCGAATCCTGCTGGAGGAAATGGGGCTGCGCGTCATCGCCCAGTGGTCCGGAGACGGATCGCTGGCCGAACTCGAGGCCACACCCAAGGCGAAGCTCAACATCCTGCATTGCTACCGCTCGATGAACTACATCTCGCGTCAC</t>
  </si>
  <si>
    <t xml:space="preserve">MW437220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</si>
  <si>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GACTAAATCCAAGGAGTATGGAGGCAAGACCATCGTGCCGGTCCGCTGCGAGGGTTTTCGTGA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</si>
  <si>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MW437223</t>
  </si>
  <si>
    <t xml:space="preserve">GCCGGCAAGTCCGACTGCGGGGTGAAGTCCAACATCAAATCCACACCCGGCGTGATGACGATCCGGGGCTGCGCCTATGCGGGATCCAAGGGCGTGGTTTGGGGACA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</si>
  <si>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MW437225</t>
  </si>
  <si>
    <t xml:space="preserve">GCCGGCAAGTCCGACTGCGGGGTGAAGTCCAACATCAAATCCATACCCGGCGTGATGACGATCCGGGGCTGCGCCTATGCGGGATCCAAGGGCGTGGTTTGGGGACCTATCG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G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</si>
  <si>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MW437226</t>
  </si>
  <si>
    <t xml:space="preserve">GCAGGGAAGGCGGATTGCGGAGTTAAGTCAAATCTCAAATCCATCCCCGGCGTGATGACGATCCGCGGCTGCGCCTATGCAGGCTCCAAGGGCGTGGTCTGGGGGCCGATCAAGGACATGATTCATATCAGCCATGGTCCGGTGGGGTGTGGCCAGTTCTCCTGGGGGTCGCGGCGCAACTACTACGCTGGCACGACCGGTATCGATACGTTCGTGACCTTGCAGTTCACGTCCGACTTCCAGGAAAAAGATATCGTGTTCGGCGGCGACAAGAAGCTCGTCAAACTCATCGGCGAGCTCCAGGAGCTGTTCCCGCTCAACAACGGCATCACCATCCAGTCGGAATGCCCGATCGGCCTGATCGGCGACGACATCGAGGCAGTATCCAAGGTCAAGTCGAAAGAATATGGCGGCAAGACGATCGTGCCGGTTCGCTGCGAGGGCTTCCGCGGCGTCTCGCAGTCGCTCGGGCACCATATCGCCAACGATGCCGTGCGCGATTGGGTCTTCGACAGGCTCACGCCCGAGAAGTCGTCCCGCTTCGAGCCGACGCCCTACGACGTTGCGATCACCGGAGATTACAACATCGGCGGTGATGCCTGGTCGTCTCGAACCCTGCTGGAGGAAATGGGGCTGCGCGTCATCGCCCAGTGGTCCGGAGACGGGTCGCTGGCCGAACTCGAGGCCACACCCAAGGCGAAGCTCAACATACTGCATTGCTACCGCTCGATGAACTACATCTCCCGTCAC</t>
  </si>
  <si>
    <t xml:space="preserve">MW437227</t>
  </si>
  <si>
    <t xml:space="preserve">GCCGGAAAATCCGATTGCGGCGTCAAGTCGAACCTGAAGTCGATTCCCGGCGTGATGACCATCCGCGGCTGCGCCTACGCCGGCTCGAAAGGCGTGGTGTGGGGTCCGATCAAGGACATGATCCATACCAGCCACGGTCCGGTCGGCTGCGGCCAGTACTCCTGGGCCGCGCGGCGCAACTACTACATCGGAACGACCAGCATCGACACCTTCGTGACCATGCAGTTCACCTCCGATTTCCAGGAGAAGGAT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TGACGCCTGGTCCTCGCGCATCCTGCTCGAGGAGATGGGTCTGCGCGTGATTGCGCAGTGGTCGGGCGACGGGTCGCTTGCGGAGCTCGAGGCGACGCCGAAAGCGAAGCTCAACGTGCTGCACTGCTACCGCTCGATGAACTACATCTCCCGCCAC</t>
  </si>
  <si>
    <t xml:space="preserve">MW437229</t>
  </si>
  <si>
    <t xml:space="preserve">GCCGGGAAGGCGGATTGCGGAGTTAAGTCCAATCTCAAATCCATCCCCGGCGTGATGACGATCCGCGGCTGCGCCTATGCGGGCTCCAAGGGTGTGGTCTGGGGGCCGATCAAGGACATGATCCATATCAGCCATGGTCCGGTGGGGTGTGGCCAGTACTCCTGGGGGTCGCGGCGCAACTACTACGCTGGCACGACCGGTATCGATACATTCGTGACCTTGCAGTTCACGTCCGACTTCCAGGAAAAGGATATCGTGTTCGGCGGCGACAAAAAGCTCGTCCAGCTCATCGACGAGCTCCAGGAGCTGTTCCCGCTCAACAGCGGCATCACCATCCAGTCGGAATGCCCGATCGGCCTGATCGGCGACGACATCGAGGCAGTATCCAAGGCCAAGTCGAAGGAATATGGCGGCAAGACGATCGTGCCGGTTCGCTGCGAGGGCTTCCGCGGCGTCTCGCAGTCGCTCGGGCACCACATCGCCAACGATGCCGTGCGCGATTGGGTGTTCGACAGGCTCACGCCCGAGAAGTCGTCCCGCTTCGAGCCGACGCCCTACGACGTTGCGATCATCGGAGATTACAATATCGGCGGTGATGCCTGGTCGTCTCGAATCCTGCTGGAGGAAATGGGGCTGCGCGTCATCGCCCAGTGGTCCGGAGACGGATCGCTGGCCGAACTCGAGGCCACACCCAAGGCGAAGCTCAACATCCTGCATTGCTACCGCTCGATGAACTACATCTCGCGTCAC</t>
  </si>
  <si>
    <t xml:space="preserve">MW437230</t>
  </si>
  <si>
    <t xml:space="preserve">GCCGGCAAGTCCGACTGCGGGGTGAAGTCCAACATCAAATCCATACCCGGCGTGATGACGATCCGGGGCTGCGCCTATGCGGA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</si>
  <si>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MW437231</t>
  </si>
  <si>
    <t xml:space="preserve">GCCGGCAAGTCCGACTGCGGGGTGAAGTCCAACATCAAATCCAC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</si>
  <si>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MW437232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</si>
  <si>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AAGGAAATGGGCCTGCGGGTGATCGCGCAGTGGTCCGGGGACGGTTCACTCGCTGAACTCGAGGCAACTCCGAAAGCCAAGCTCAACCTTCTTCATTGCTACCGTTCAATGAACTACATCTCCCGCCAC</t>
  </si>
  <si>
    <t xml:space="preserve">MW437235</t>
  </si>
  <si>
    <t xml:space="preserve">GCCGGAAAATCCGATTGCGGCGTCAAGTCGAACCTGAAGTCGATTCCCGGCGTGATGACCATCCGCGGCTGCGCCTACGCCGGCTCGAAAGGCGTGGTGTGGGGTCCGATCAAGGACATGATCCATATCAGCCACGGTCCGGTCGGCTGCGGCCAGTACCCCTGGGCCGCGCGGCGCAACTACTACATCGGAACGACCGGCATCGACACCTTCGTGACCATGCAGTTCACCTCCGATTTCCAGGAGAAGGACATCGTGTTCGGCGGCGACAAGAAGCTCGCCAAGATCATCGACGAGATCCAGGAGCTGTTTCCGCTCAATAACGGCACCACCATCCAGTCGGAATGCCCGATCGGCCTGATCGGCGACGACATCGAGGCGGTGTCCAAGTCGAAGTCCAAGGAATACGACGGCAAGACCATCGTGCCGGTCCGCTGCGAAGGTTTCCGCGGTGTCTCGCAGTCGCTCGGCCATCACATCGCCAACGACGCGGTGCGGGACTGGGTGTTCGACAAGATCTCGCCCGAGGCCAAGCCGAAATTCGAGCCGACGTCTTATGACGTTGCGATCATCGGCGACTACAATATCGGCGGCGACGCCTGGTCCTCGCGCATCCTGCTCGAGGAGATGGGTCTGCGCGTGATTGCGCAGTGGTCGGGCGACGGGTCGCTTGCGGAGCTCGAGGCGACGCCGAAGGCGAAGCTCAACGTGCTGCACTGCTACCGCTCGATGAACTACATCTCCCGCCAC</t>
  </si>
  <si>
    <t xml:space="preserve">MW437236</t>
  </si>
  <si>
    <t xml:space="preserve">GCCGGCAAGCCCGACTGCGGGGTGAAGTCCAACATCAAATCCATACCCGGCGTGATGACGATTCGGGGCTGCGCCTATGCGGGATCCAAGGGCGTGGTTTGGGGACCTATTAAGGACATGGTCCATATCAGCCATGGTCCTGTTGGCTGCGGTCAGTATTCGTGGGGATCGCGCCGCAGCTATTACGTTGGTACGACGGGGATCGATAGCTTCGTGACCCTGCAATTCACCTCCGACTTCCAGGAAAAGGATATCGTATTCGGTGGTGACAAGAAGCTGGTCAAAGTTCTTGACGAAATCCAGGAGCTGTTTCCCCTCAACAACGGCATCACCATCCCGTCAGAATGTCCGATCGGCCTGATCGGCGACGACATCGAGGCGGTGTCGAAGGTGAAGTCGAAGGAATATGACGGCAAGACCATCGTTCCGGTCCGCTGCGAGGGATTCCGCGGCGTGTCGCAGTCGCTCGGCCACCATATCGCAAACGACGCGGTGCGCGACTGGGTATTCGACAAGGCCAAGCCGGATGCGGCCCCGAAGTTCGAGCCAACCCCTTACGGTGTCGCGATCACTGGCGACTACAATATCGGCGGTGACGCCTGGTCGTCGCGCATCCTGCTCGAGGAAATGGGCCTGCGCGTGATTGCGCAGTGGTCAGGCGACGGTTCGCTCGCCGAGCTCGAGGCGACGCCGAAGGCCAAGCTCAACGTCCTGCACTGCTATCGCTCGGTGAACTACATCTCCCGCCAC</t>
  </si>
  <si>
    <t xml:space="preserve">MW437239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</si>
  <si>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CTGCAATCATCGGCGACTACAATATCGGCGGCGATGCCTGGTCATCGCGAATTCTGCTGGAGGAAATGGGCCTGCGGGTGATCGCGCAGTGGTCCGGGGACGGTTCACTCGCTGAACTCGAGGCAACTCCGAAAGCCAAGCTCAACCTTCTTCATTGCTACCGTTCAATGAACTACATCTCCCGCCAC</t>
  </si>
  <si>
    <t xml:space="preserve">MW437240</t>
  </si>
  <si>
    <t xml:space="preserve">GCCGGCAAGTCCGACTGCT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C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</si>
  <si>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MW437241</t>
  </si>
  <si>
    <t xml:space="preserve">GCAGGGAAGGCGGATTGCGGAGTTAAGTCAAATCTCAAATCCCTCCCCGGCGTGATGACGATCCGCGGCTGCGCCTATGCAGGCTCCAAGGGCGTGGTCTGGGGGCCGATCAAGGACATGATTCATATCAGCCATGGTCCGGTGGGGTGTGGCCAGTACTCCTGGGGGTCGCGGCGCAACTACTACGCTGGCACGACCGGTATCGATACGTTCGTGACCTTGCAGTTCACGTCCGACTTCCAGGAAAAAGATATCGTGTTCGGCGGCGACAAGAAGCTCGTCAAACTCATCGACGAGCTCCAGGAGCTGTTCCCGCTCAACAACGGCATCACCATCCAGTCGGAATGCCCGATCGGCCTGATCGGCGACGACATCGAGGCAGTATCCAAGGTCAAGTCGAAAGAATATGGCGGCAAGACGATCGTGCCGGTTCGCTGCGAGGGCTTCCGCGGCGTCTCGCAGTCGCTCGGGCACCATATCGCCAACGATGCCGTGCGCGATTGGGTCTTCGACAGGCTCACGCCCGAGAAGTCGTCCCGCTTCGAGCCGACGCCCTACGACGTTGCGATCATCGGAGATTACAACATCGGCGGTGATGCCTGGTCGTCTCGAATCCTGCTGGAGGAAATGGGGCTGCGCGTCATCGCCCAGTGGTCCGGAGACGGGTCGCTGGCCGAACTCGAGGCCACACCCAAGGCGAAGCTCAACATACTGCATTGCTACCGCTCGATGAACTACATCTCCCGTCAC</t>
  </si>
  <si>
    <t xml:space="preserve">MW437243</t>
  </si>
  <si>
    <t xml:space="preserve">GCCGGGAAGGCGGATTGCGGAGTTAAGTCCAATCTCAAATCCATTCCCGGCGTGATGACGATCCGCGGCTGCGCCTATGCGGGCTCCAAGGGCGTGGTCTGGGGACCGATCAAGGACATGATCCATATCAGCCATGGTCCGGTCGGGTGTGGCCAGTACTCCTGGGGGTCGCGGCGCAACTACTACGCCGGTACGACCGGTATCGATACGTTCGTGACCTTGCAGTTCACGTCCGACTTCCAGGAAAAGGATATCGTGTTCGGCGGCGACAAAAAACTCGTCAAACTCATTGATGAGCTGCAGGAGCTGTTTCCACTCAACAACGGCATCACCATCCAGTCGGAATGCCCGATCGGCCTGATCGGCGACGACATCGAGGCGGTATCTAAAGCCAAGTCGAAGGAATATGGCGGCAAGACGATCGTGCCGGTTCGCTGCGAGGGCTTCCGCGGCGTCTCGCAGTCGCTCGGGCACCATATTGCCAACGATGCCGTGCGCGATTGGGTCTTCGACAAGCTCACGCCCGAGAAGTCCCGCTTCGAGTCAACGCCCTACGACGTTGCGATCATCGGGGACTATAACATCGGCGGTGATGCCTGGTCGTCTCGGATCCTGCTGGAAGAAATGGGGCTGCGCGTGATCGCCCAGTGGTCGGGAGACGGGTCGCTGGCCGAGCTCGAGGCTACACCGAAGGCGAAGCTCAACATCCTGCATTGCTACCGCTCGATGAACTACATCTCCCGTCAC</t>
  </si>
  <si>
    <t xml:space="preserve">MW437244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</si>
  <si>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GAGGAGTATGGAGGCAAGACCATCGTGCCGGTCCGCTGCGAGGGTTTTCGTGGCGTGTCGCAGTCACTAGGTCATCACATTGCCAACGACGCGGTGCGTGACTGGATCTTCGACAAGCTCGAGCCCGACAGCGCACCAAAGTTCGAGCCGACGCCTTACGATGTTGCAATCATCGGCGACTACAATATCGGCGGCGATGCCTGGTCATCGCGAATTCTGCTGGAGGAAATGGGCCTGCGGGTGATCGCGCAGTGGTCCGGGGACGGTTCACTCGCTGAACTCGAGGCAACTCCGAAAGCCAAGCTCAACCTTCTTCATTGCTACCGTTCAATGAACTACATCTCCCGCCAC</t>
  </si>
  <si>
    <t xml:space="preserve">MW437246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</si>
  <si>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G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</si>
  <si>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MW437248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</si>
  <si>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A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</si>
  <si>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MW437249</t>
  </si>
  <si>
    <t xml:space="preserve">GCCGGCAAGTCCGACTGCGGGGTGAAGTCCAACATCAAATCCATACCCGGCGTGATGACGATTCGGGGCTGCGCCTATGCGGGATCCAAGGGCGTGGTTTGGGGACCTATTAAGGACATGGTCCATATCAGCCATGGTCCTGTTGGCTGCGGTCAGTATTCGTGGGGATCGCGCCGCAACTATTACGTTGGGACGACGGGGATCGATAGCTTCGTGACCCTGCAATTCACCTCCGACTTCCAGGAAAAGGATATCGTATTCGGTGGTGACAAGAAGCTGGTCAAAGTTCTTGACGAAATCCAGGAGCTGTATCCCCTCAACAACGGCATCACCATCCAATCGGAATGCCCGATCGGACTGATCGGCGACGATATCGAGGCTGA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</si>
  <si>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MW437250</t>
  </si>
  <si>
    <t xml:space="preserve">GCCGGCAAGTCCGACTGCGGGGTGAAGTCCAACATCAAATCCATACCCGGCGTGATGACGATCCGGGGCTGCGCCTATGCGGGATCCAAGGGCGTGGTTTGGGGACCTATCAAGGACATGGTCCATATCAGCCATGGTCCTGTTGGCTGCGGCCAGTAC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GGGCGATGCCTGGTCATCGCGAATTCTGCTGGAGGAAATGGGCCTGCGGGTGATCGCGCAGTGGTCCGGGGACGGTTCACTCGCTGAACTCAAGGCAACTCCGAAAGCCAAGCTCAACCTTCTGCATTGCTACCGTTCAATGAACTACATCTCCCGTCAC</t>
  </si>
  <si>
    <t xml:space="preserve">MW437251</t>
  </si>
  <si>
    <t xml:space="preserve">GCAGGGAAGGCGGATTGCGGAGTCAAGTCAAATCTCAAATCCATCCCCGGCGTGATGACGATCCGCGGCTGCGCCTATGCAGGCTCCAAGGGCGTGGTCTGGGGGCCGATCAAGGACATGATTCATATCAGCCATGGTCCGGTGGGGTGTGGCCAGTACTCCTGGGGGTCGCGGCGCAACTACTGCGCTGGCACGACCGGTATCGATACGTTCGTGACCTTGCAGTTCACGTCCGACTTCCAGGAAAAGGATATCGTGTTCGGCGGCGACAAGAAGCTCGTCAAACTCATCGACGAGCTCCAGGAGCTGTTCCCGCTCAACAACGGCATCACCATCCAGTCGGAATGCCCGATCGGCCTGATCGGCGACGACATCGAGGCAGTATCCATGGCCAAGTCGAAAGAATATGGCGGCAAGACGATCGTGCCGGTTCGCTGCGAGGGCTTCCGCGGCGTCTCGCAGTCGCTCGGGCACCATATCGCCAACGATGCCGTGCGCGATTGGGTCTTCGACAGGCTCACGCCCGAGAAGTCGTCCCGCTTCGAGCCGACGCCCTACGACGTTGCGATCATCGGAGATTACAACATCGGCGGTGATGCCTGGTCGTCTCGGATCCTGCTGGGGGAAATGGGGCTGCGCGTCATCGCCCAGTGGTCCGGAGACGGGTCGCTGGCCGAACTCGAGGCCACACCCAAAGCGAAGCTCAACATCCTGCATTGTTACCGCTCGATGAATTACATCTCCCGTCAC</t>
  </si>
  <si>
    <t xml:space="preserve">MW437252</t>
  </si>
  <si>
    <t xml:space="preserve">GCCGGCAAGTCCGACTGCGGGGTGAAGTCCAACATCAAATCCACACCCGGCGTGATGACGATCCGGGGCTGCGCCTATGCGGGATCCAAGGGCGTGGTTTGGGGACCTATCAAGGACATGGTCCATATCAGCCATGGTCCTGTTGGCTGCGGCCAGTATTCGTGGGGATCGCGCCGCAACTATTACGTTGGC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GGTTGCAATCATCGGCGACTACAATATCGGCGGCGATGCCTGGTCATCGCGAATTCTGCTGGAGGAAATGGGCCTGCGGGTGATCGCGCAGTGGTCCGGGGACGGTTCACTCGCTGAACTCGAGGCAACTCCGAAAGCCAAGCTCAACCTTCTTCATTGCTACCGTTCAATGAACTACATCTCCCGCCAC</t>
  </si>
  <si>
    <t xml:space="preserve">MW437255</t>
  </si>
  <si>
    <t xml:space="preserve">GCCGGCAAGTCCGACTGCGGGGTGAAGTCCAACATCAAATCCATACCCGGCGTGATGGCGATTCGGGGCTGCGCCTATGCGGGATCCAAGGGCGTGGTTTGGGGACCTATTAAGGACATGGTCCATATCAGCCATGGTCCTGTTGGCCGCGGTCAGTATTCGTGGGGATCGCGCCGCAACTATTACGTTGGTACGACGGGGATCGATAGCTTCGTGACCCTGCAATTCACCTCCGACTTCCAGGAAAAGGATATCGTATTCGGTGGTGACAAGAAGCTGGTCAAAGTTCTTGACGAAATCCAGGAGCTGTTTCCCCTCAACAACGGCATCACCATCCAATCGGAATGCCCGATCGGACTGATCGGCGACGATATCGAGGCTGTCTCAAGAACTAAATCCAAGGAGTATGGAGGCAAGACCGTTGTGCCGGTCCGCTGCGAGGGTTTTCGTGGCGTGTCGCAGTCACTAGGTCACCACATTGCCAACGACGCGGTGCGTGACTGGATCTTCGACAAGCTCGAGCCTGAAGGCGCACCAAAGTTCGAGCCGACGCCTTACGATGTTGCAATCATCGGCGACTACAATATCGGCGGCGACGCCTGGTCATCGCGAATCCTGCTGGAAGAAATGGGCCTGCGGGTGATTGCACAGTGGTCCGGTGACGGCTCACTCGCCGAGCTCGAAGCAACGCCGAAGGCAAAGCTCAACATTCTGCATTGCTACCGTTCGATGAACTACATCTCGCGTCAT</t>
  </si>
  <si>
    <t xml:space="preserve">MW437256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</si>
  <si>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AGGCCAAGTCGAAAGAATATGGCGGCAAGACGATCGTGCCGGTTCGCTGCGAGGGCTTCCGCGGCGTCTCGCAGTCGCTCGGGCACCATATCGCCGACGATGCCGTGCGCGATTGGGTCTTTGACAGGCTCACGCCGGAGAAGTCGTCCCGCTTCGAGCCGACGCCCTACGACGTTGCGATCATCGGAGATTACAATATCGGCGGCGATGCCTGGTCGTCTCGAATCCTGCTGGAGGAGATGGGGCTGCGCGTCATCGCCCAGTGGTCCGGAGACGGGTCGCTGGCCGAGCTCGAGGCCACACCCAAGGCGAAGCTCAACATCCTGCATTGCTACCGCTCGATGAACTACATCTCCCGTCAC</t>
  </si>
  <si>
    <t xml:space="preserve">MW437257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</si>
  <si>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GAGGACATCGTGTTCGGCGGCGACAAGAAGCTCGCCAAGATCATCGACGAGATCCAGGAGCTGTTTCCGCTCAATAACGGCATCACCATCCAGTCGGAATGCCCGATCGGCCTGATCGGCGACGACATCGAGGCGGTGTCCAAGTCGAAGTCCAAGGAATACGACGGCAAGACCATCGTGCCGGTCCGCTGCGAAGGTTTCCGCGGTGTCTCGCAGTCGCTCGGCCATCACATCGCCAACGACGCGGTGCGGGACTGGGTATTCGACAAGATCTCGCCCGAGGCCAAGCCGAAATTCGAGCCGACGCCTTATGACGTTGCGATCATCGGCGACTACAATATCGGCGGCGACGCCTGGTCCTCGCGCATCCTGCTCGAGGAGATGGGTCTGCGCGTGATTGCGCAGTGGTCGGGCGACGGGTCGCTTGCGGAACTCGAGGCGACGCCGAAGGCGAAGCTCAACGTGCTGCACTGCTACCGCTCGATGAACTACATCTCCCGCCAC</t>
  </si>
  <si>
    <t xml:space="preserve">MW437258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</si>
  <si>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AACGACATCGAGGCGGTGTCCAAGTCGAAGTCCAAGGAATACGACGGCAAGACCATCGTGCCGGTCCGCC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</si>
  <si>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MW437260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</si>
  <si>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CTCCCGCTCAACCGCGGCATCACCGTTCAGTCGGAATGCCCGATCGGCCTGATCGGCGACGACATCGAGGCCGTCTCCAAGGCCAAGTCGAAGGAATATGACGGCAAGACCATCGTTCCGGTTCGCTGCGAAGGTTTCCGCGGCGTCTCGCAGTCGCTCGGTCACCACATCGCCAACGACGCGATCCGCGACTGGGTATTCGACAAGATCACGCCGGATACCGCGCCGCGCTTCGAGGCCACGCCCTACGACATCGCCATCATCGGTGACTACAACATCGGTGGTGACGCCTGGTCGTCCCGCATTCTGCTCGAGGAGATGGGCCTGCGGGTCACCGCGCAGTGGTCGGGCGACGGCAGCCTTGCCGAACTCGAGGCGACGCCCGAAGCGAAGCTCAACGTCCTGCACTGCTACCGCTCGATGAACTACATCTCGCGCCAC</t>
  </si>
  <si>
    <t xml:space="preserve">MW437261</t>
  </si>
  <si>
    <t xml:space="preserve">GCCGGCAAGTCCGACTGCGGGGTGAAGTCCAACATCG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TCGCTGCGAGGGCTTCCGCGGCGTCTCGCAGTCGCTCGGGCACCATATCGCCAACGATGCCGTGCGCGATTGGGTCTTTGACAGGCTCACGCCGGAGAAGTCGTCCCGCTTCGAGCCGACGCCCTACGACGTTGCGATCATCGGAGATTACAATATCGGCGGCGATGCCTGGTCGTCTCGAATCCTGCTGGAGGAGATGGGGCTGCGCGTCATCGCCCAGTGGTCCGGAGACGGGTCGCTGGCCGAGCTCGAGGCCACACCCAAGGCGAAGCTCAACATCCTGCATTGCTACCGCTCGATGAACTACATCTCCCGTCAC</t>
  </si>
  <si>
    <t xml:space="preserve">MW437262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</si>
  <si>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TGTTCAATGAACTACATCTCCCGCCAC</t>
  </si>
  <si>
    <t xml:space="preserve">MW437263</t>
  </si>
  <si>
    <t xml:space="preserve">GCCGGAAAATCCGATTGCGGCGTCAAGC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CGCCAC</t>
  </si>
  <si>
    <t xml:space="preserve">MW437264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</si>
  <si>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C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</si>
  <si>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MW437266</t>
  </si>
  <si>
    <t xml:space="preserve">GCAGGGAAGGCGGATTGCGGAGTTAAGTCAAATCTCAAATCCATCCCCGGCGTGATGACGATCCGCGGCTGCGCCTATGCAAGCTCCAAGGGCGTGGTCTGGGGGCCGATCAAGGACATGACTCATATCAGCCATGGTCCGGTGGGGTGTGGCCAGTACTCCTGGGGGTCGCGGCGCAACTACTACGCTGGCACGACCGGTATCGATACGTTCGTGACCTTGCAGTTCACGTCCGACTTCCAGGAAAAGGATATCGTGTTCGGCGGCGACAAGAAGCTCGTCAAACTCATCGACGAGCTCCAGGAGCTGTTCCCGCTCAACAACGGCATCACCATCCAGTCGGAATGCCCGATCGGCCTGATCGGCGACGACATCGAGGCAGTCTCTAAAGCGAAGTCGAAGGAATATGGCGGCAAGACGATCGTGCCAGTCCGCTGCGAGGGCTTCCGCGGCGTATCGCAGTCGCTCGGGCACCATATTGCGAACGATGCAGTGCGAGATTGGATCTTCGACAGGCTCACGCCCGAGAAGTCAAAATTTGAGCCGACACCCTACGATGTCGCGATCATTGGAGATTACAATATCGGCGGTGATGCCTGGTCGTCTCGAATCCTGCTGGAGGAAATGGGGCTGCGCGTGATCGCCCAGTGGTCCGGAGATGGGTCGTTGGCTGAGCTCGAGGCAACGCCCAAGGCGAAGCTCAACATACTGCACTGCTACCGTTCGATGAACTACATCTCCCGTCAC</t>
  </si>
  <si>
    <t xml:space="preserve">MW437268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</si>
  <si>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C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</si>
  <si>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MW437269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</si>
  <si>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C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GCTCGAGGCAACTCCGAAAGCCAAGCTCAACCTTCTGCATTGCTACCGTTCAATGAACTACATCTCCCGTCAC</t>
  </si>
  <si>
    <t xml:space="preserve">MW437270</t>
  </si>
  <si>
    <t xml:space="preserve">GCCGGCAAGTCCGACTGCGGGGTGAAGTCCAACATCAAATCCATACCCGGCGTGATGACGATTCGGGGCTGCGCCTATGCGGGATCCAAGGGCGTGGTTTGGGGACCTATTAAGGACATGGTCCATATCAGCCATGGTCCTGTTGGCC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G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</si>
  <si>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MW437271</t>
  </si>
  <si>
    <t xml:space="preserve">GCCGGCAAGTCGGATTGCGGCGTCAAATCCAACCTCAAATCCATCCCCGGCGTCATGACCATCCGCGGCTGCGCCTATGCGGGTTCGAAGGGCGTGGTCTGGGGACCGATCAAGGACATGATCCATATCAGCCACGGCCCGGTCGGCTGCGGCCAGTACTCATGGGCCGCGCGTCGCAATTACTACATCGGCACGACCGGCATCGACACTTTCGTGACCATGCAGTTCACCTCCGACTTCCAGGAAAAGGACATCGTGTTCGGCGGCGACAAGAAGCTCGCCAAGATCATCGACGAGATCCAGGAGCTGTTTCCGCTCAACAACGGCATCACCATCCAGTCGGAATGTCCAATCGGTCTGATCGGCGACGACATCGAGGCGGTGTCGAAGGTGAAATCGAAGGAATATGACGGCAAGACCATCGTGCCCGTCCGCTGCGAAGGCTTCCGCGGCGTGTCGCAGTCGCTCGGCCATCACATCGCCAACGACGCGGTGCGGGATTGGGTGTTCGACAAGGTCAAGCCGGACGCCAAGCCGAGCTTCGAGCCGACGCCTTACGATGTCGCGATCATCGGCGACTACAATATCGGTGGCGACGCCTGGTCGTCGCGCATCCTGCTGGAGGAAATGGGCCTGCGCGTGATCGCGCAGTGGTCCGGCGACGGCTCGCTTGCCGAACTCGAGGCGACGCCGAAAGCAAAACTCAACGTGCTGCACTGCTATCGCTCGATGAACTACATTTCCCGCCAC</t>
  </si>
  <si>
    <t xml:space="preserve">MW437272</t>
  </si>
  <si>
    <t xml:space="preserve">GCCGGCAAGTCCGACTGCGGGGTGAAGTCCAACATCAAATCCATACCCGGCGTGATGACGATCCGGGGCTGCGCCTATGCGGGATCCAAGGGCGTGGTTTGGGGACCCATCAAGGACATGGTCCATATCAGCCGTGGTCCTGTTGGCC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TCAC</t>
  </si>
  <si>
    <t xml:space="preserve">MW437273</t>
  </si>
  <si>
    <t xml:space="preserve">ACCGGCAAATCCGATTGCGGCGTGAAGTCGAATATCAAGTCGGTCCCCGGCGTGATGACGATCCGCGGCTGCGCCTATGCCGGTTCGAAGGGCGTGGTGTGGGGTCCGATCAAGGACATGATTCACATCAGCCATGGCCCGGTCGGATGCGGCCAGTATTCCTGGGCGGCACGGCGCAACTATTACATCGGCACGACCGGCATCGACACCTTCGTGACCATGCAATTCACCTCCGATTTCCAGGAGAAGGACATCGTCTTCGGCGGCGACAAGAAGCTTGCCAAGATCATGGACGAGATCCAGGAACTGTTCCCGCTCAACAACGGCATCACCGTGCAGTCGGAATGCCCGATCGGTCTGATCGGCGACGACATCGAAGCCGTCTCCAAGGCGAAATCGAAGGAATACGACGGCAAGACCATCGTTCCGGTTCGCTGCGAAGGTTTCCGTGGCGTGTCGCAGTCGCTCGGCCACCATATCGCCAACGACTCGATCCGGGATTGGGTGTTCGACAAGATCGCGCCGGACTCTGCGCCCAAGTTCGAGCCGACGCCCTATGACGTCGCCATCATCGGCGACTACAACATCGGTGGCGATGCCTGGTCCTCCCGCATTCTGCTCGAGGAGATGGGGCTGCGCGTGATCGCGCAGTGGTCCGGCGACGGTTCGCTCGCCGAGCTCGAGGCAACACCCAAGGCTAAGCTCAACGTGCTGCACTGCTACCGCTCGATGAACTACATCTCGCGGCAC</t>
  </si>
  <si>
    <t xml:space="preserve">MW437274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</si>
  <si>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ATCCCCTCAACAACTGCATCACCATCCAATCGGAATGCCCGATCGGACTGATCGGCGACGATATCGAGGCTGTCTCAAGAACTAAATCCAAGGAGTATGGAGGCAAGACCATCGTGCCGGTCCGCTGCGAGGGTTTTCGTGGCGTGTCGCAGTCACTAGGTCACCACATTGCCAACGACGCGGTGCGTGACTGGATCTTCGACAAGCTCGAGCCCGAAGGCGCACCAAAGTTCGAGCCGACGCCTTACGATGTTGCAATCATCGGCGACTACAATATCGGCGGCGACGCCTGGTCATCGCGAATCCTGCTGGAAGGAATGGGCCTGCGGGTGGTTGCACAGTGGTCCGGTGACGGCTCACTCGCCGAGCTCGAAGCAACGCCGAAGGCAAAGCTCAACATTCTGCATTGCTACCGTTCGATGAACTACATCTCGCGTCAT</t>
  </si>
  <si>
    <t xml:space="preserve">MW437275</t>
  </si>
  <si>
    <t xml:space="preserve">GCCGGCAAGTCCGACTGCGGGGTGAAGTCCAACATCAAATCCATACCCGGCGTGATGACGATCCGGGGCTGCGCCTATGCGGGATCCAAGGGCGTGGTTTGGGGACCTATCAAGGACATGGTCCATATCAGCCATGGTCCTGTTGGCTGCGGG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CTCTTCATTGCTACCGTTCAATGAACTACATCTCCCGCCAC</t>
  </si>
  <si>
    <t xml:space="preserve">MW437277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</si>
  <si>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ACTGTTTCCCCTCAAT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TTTCATTGCTACCGTTCAATGAACTACATCTCCCGCCAC</t>
  </si>
  <si>
    <t xml:space="preserve">MW437279</t>
  </si>
  <si>
    <t xml:space="preserve">GCCGGCAAGTCCGACTGCGGGGTGAAGTCCAACATCAAATCCATACCCGGCGTGATGACGATCCGGGGCTGCGCCTATGCGGGATCCAAGGGCGTGGTTTGGA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</si>
  <si>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MW437280</t>
  </si>
  <si>
    <t xml:space="preserve">GCCGGAAAATCCGATTGCGGCGTCAAGTCGAACCTGAAGTCGATTCCCGGCGTGATGACCATCCGCGGCTGCGCCTACGCCGGCTCGAAAGGCGTGGTGTGGGGTCCGATCAAGGACATGATCCATATCAGCCACGGTCCGGTCGGCTGCGGCCAGTACTCCTGGGCCGCGCGGCGCAACTACTACATCGGGACGACCGGCATCGACACCTTCGTGACCATGCAGTTCACCTCCGATTTCCAGGAGAAGGACATCGTGTTCGGCGGCGACAAGAAGCTCGCCAAGATCATCGACGAGATCCAGGAGCTGTTTCCGCTCAATAACGGCATCACCATCCAGTCGGAATGCCCGATCGGCCTGATCGGCGACGACATCGAGGCGGTGTCCAAGTCGAAGTCCAAGGAATACGACGGCAAGACCATCGTGCCGGTCCGCTGCGAAGGTTTCCGCGGTGTCC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</si>
  <si>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MW437281</t>
  </si>
  <si>
    <t xml:space="preserve">GCAGGGAAGGCGGATTGCGGAGTTAAGTCAAATCTCAAATCCATCCCCGGCGTGATGACGATCCGCGGCTGCGCCTATGCAGGCTCCAAGGGCGTGGTCTGGGGGCCGATCAAGGACATGATTCATATCAGCCATGGTCCGGTGGGGTGTGGCCAGTACTCCTGGGGGTCGCGGCGCAACTACTACGCTGGCACGACCGGTATCGATACGTTCGTGACCTTGCAGTTCACGTCCGACTTCCAGGAAAAGGATATCGTGTTCGGCGGCGACAAGAAGCTCGTCAAACTCATCGACGAGCTCCAGGAGCTGTTCCCGCTCAACAACGGCATCACCATCCAGTCGGAATGCCCGATCGGCCTGATCGGCGACGACATCGAGGCAGTATCCAAGGCCAAGTCGAAAGAATATGGCGGCAAGACGATCGTGCCGGTTCGCTGCGAGGGCTTCCGCGGCGTCTCGCAGTCGCTCGGGCACCATATCGCCAACGATGCCGTGCGCGATTGGGTCTTTGACAGGCTCACGCCGGAGAAGTCGTCCCGCTTCGAGCCGACGCCCTACGACGTTGCGATCATCGGAGATTACAATATCGGCGGCGATGCCTGGTCGTCTCGAATCCTGCTGGAGGGGATGGGGCTGCGCGTCATCGCCCAGTGGTCCGGAGACGGGTCGCTGGCCGAGCTCGAGGCCACACCCAAGGCGAAGCTCAACATCCTGCATTGCTACCGCTCGATGAACTACATCTCCCGTCAC</t>
  </si>
  <si>
    <t xml:space="preserve">MW437283</t>
  </si>
  <si>
    <t xml:space="preserve">GCCGGAAAATCCGATTGCGGCGTCAAGTCGAACCTGAAGCCGATTCCCGGCGTGATGACCATCCGCGGCTGCGCCTACGCCGGCTCGAAAGGCGTGGTGTGGGGTCCGATCAAGGACATGATCCATATCAGCCACGGTCCGGTCGGCTGCGGCCAGTACTCCTGGGCCGCGCGGCGCAACTACTACATCGGAACGACCGGCATCGACACCTTCGTGACCATGCAGTTCACCTCCGATTTCCAGGAGAAGGACATCGTGTTCGGCGGCGACAAGAAGCTCGCCAAGATCATCGACGAGATCCTGGAGCTGTTTCCGCTCAATAACGGCATCACCATCCAGTCGGAATGCCCGATCGGCCTGATCGGCGACGACATCGAGGCGGTGTCCAAGTCGAAGTCCAAGGAATACGACGGCAAGACCATCGTGCCGGTCCGCTGCGAAGGTTTCCGCGGTGTCTCGCAGTCGCTCGGCCATCACATCGCCAACGACGCGGTGCGGGACTGGGTGTTCGACAAGATCTCGCCCGAGGCCAAGTCGAAATTCGAGCCGACGCCTTATGACGTTGCGATCATCGGCGACTACAATATCGGCGGCGACGCCTGGTCCTCGCGCATCCTGCTCGAGGAGATGGGTCTGCGCGTGATTGCGCAGTGGTCGGGCGACGGGTCGCTTGCGGAGCTCGAGGCGACGCCGAAGGCGAAGCTCAACGTGCTGCACTGCTACCGCTCGATGAACTACATCTCCCGCCAC</t>
  </si>
  <si>
    <t xml:space="preserve">MW437286</t>
  </si>
  <si>
    <t xml:space="preserve">GCCGGCAAGTCCGACTGCGGGGTGAAGTCCAACATCAAATCCATACCCGGCGTGATGACGATCCGGGGCTGCGCCTATGT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</si>
  <si>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MW437288</t>
  </si>
  <si>
    <t xml:space="preserve">GCAGGGAAGGCGGACTGCGGAGTTAAGTCAAATCTCAAATCCATCCCCGGCGTGATGACGATCCGCGGCTGCGCCTATGCAGGCTCCAAGGGCGTGGTCTGGGGGCCGATCAAGGACATGATTCATATCAGCCATGGTCCGGTGGGGTGTGGCCAGTACTCCTGGGGGTCGCGGCGCAACTACTACGCTGGCACGACCGGTATCGATACGTTCGTGACCTTGCAGTTCACGTCCGACTTCCAGGAAAAGGATATCGTGTCCGGCGGCGACAAGAAGCTCGTCAAACTCATCGACGAGCTCCAGGAGCTGTTCCCGCTCAACAACGGCATCACCATCCAGTCGGAATGCCCGATCGGCCTGATCGGCGACGACATCGAGGCAGTATCCAAGGCCAAGTCGAAAGAATATGGCGGCAAGACGATCGTGCCGGTTCGCTGCGAGGGCTTCCGCGGCGTCTCGCAGTCGCTCGGGCACCATATCGCCAACGATGCCGTGCGCGATTGGGTCTTTGACAGGCTCACGCCGGAGAAGTCGTCCCGCTTCGAGCCGACGCCCTACGACGTTGCGATCATCGGAGATTACAATATCGGCGGCGATGCCTGGTCGTCTCGAATCCTGCTGGAGGGGATGGGGCTGCGCGTCATCGCCCAGTGGTCCGGAGACGGGTCGCTGGCCGAGCTCGAGGCCACACCCAAGGCGAAGCTCAACATCCTGCATTGCTACCGCTCGATGAACTACATCTCCCGTCAC</t>
  </si>
  <si>
    <t xml:space="preserve">MW437290</t>
  </si>
  <si>
    <t xml:space="preserve">GCCGGCAGGTCCGACTGCGGGGTGAAGTCCAACATCAAATCCATACCCGGCGTGATGACGATTCGGGGCTGCGCCTATGCGGGATCCAAGGGCGTGGTTTGGGGACCTATTAAGGACATGGTCCATATCAGCCATGGTCCTGTTGGCTGCGGTCAGTATTCGTGGGGATCGCGCCGCAACTATTACGTTGGTACGACGGGGATCGATAGCTTCGTGACCCTGCAACTCACCTCCGACTTCCAGGAAAAGGATATCGTATTCGGTGGTGG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CGCCTGGTCATCGCGAACCCTGCTGGAAGAAATGGGCCTGCGGGTGATTGCACAGTGGTCCGGTGACGGCTCACTCGCCGAGCTCGAAGCAACGCCGAAGGCAAAGCTCAACATTCTGCATTGCTACCGTTCGATGAGCTACATCTCGCGTCAT</t>
  </si>
  <si>
    <t xml:space="preserve">MW437291</t>
  </si>
  <si>
    <t xml:space="preserve">GCCGGGAAGTCCGATTGCGGAGTCAAGTCCAACATCAAATCCATACCTGGTGTGATGACAATCAGAGGCTGCGCCTATGCAGGATCCAAGGGGGTGGTCTGGGGGCCGATCAAGGACATGGTTCATATCAGCCATGGCCCGGTTGGCTGCGGCCAGTATTCGTGGGGCTCGCGTCGCAACTATTACGTTGGCACAACGGGCGTCGATAGTTTTGTGACCCTGCAATTCACCTCCGATTTCCAGGAGAAGGATATCGTATTCGGTGGCGACAAGAAGCTGGTCAAAGTCCTCGACGAAATTCAGGAGCTTTTCCCACTCAATCACGGCATCACCATCCAATCGGAATGCCCGATCGGATTGATCGGGGACGACATCGAGGCCGTGTCTAGGTCGAAATCCAAGGAATATGGCGGCAAGACCATCGTGCCTGTCCGCTGTGAGGGCTTTCGCGGCGTGTCGCAGTCGCTTGGCCATCACATCGCCAACGACGCGGTTCGCGATTGGATTTTCGACAAGCTCGACCCCGACGGCAAACCAAAGTTCGAGCCGACGCCCTACGATGTCGCGATCATTGGAGACTACAATATCGGCGGCGACGCCTGGTTATCGCGAATCCTGCTGGAAGAAATGGGCCTGCGGGTGATTGCACAGTGGTCCGGTGACGGCTCACTCGCCGAGCTCGAAGCAACGCCGAAGGCAAAGCTCAACATTCTGCATTGCTACCGTTCGATGAACTACATCTCGCGTCAT</t>
  </si>
  <si>
    <t xml:space="preserve">MW437292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</si>
  <si>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GGGCAAGACCATCGTGCCGGTCCGCTGCGAGGGTTTTCGTGGCGTGTCGCAGTCACTAGGTCATCACATTGCCAACGACGCGGTGCGTGACTGGATCTTCGACAAGCCCGAGCCCGACGGCGCACCAAAGTTCGAGCCGACGCCTTACGATGTTGCAATCATCGGCGACTACAATATCGGCGGCGATGCCTGGTCATCGCGAATTCTGCTGGAGGAAATGGGCCTGCGGGTGATCGCGCAGTGGTCCGGGGACGGTTCGCTCGCCGAGCTCGAGGCGACGCCGAAGGCCAAGCTCAACGTCCTGCACTGCTATCGCTCGATGAACTACATCTCCCGCCAC</t>
  </si>
  <si>
    <t xml:space="preserve">MW437293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</si>
  <si>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ACAAGCTCAACCCTCTTCATTGCTACCGTTCAATGAACTACATCTCCCGCCAC</t>
  </si>
  <si>
    <t xml:space="preserve">MW437294</t>
  </si>
  <si>
    <t xml:space="preserve">GCCGGCAAGTCCGACTGCGGGGTGAAGTCCAACATCAAATCCATACCCGGCGTGATGACGATCCGGGGCTGCGCCTATGCGGGATCCAAGGGCGTGATTTGGGGACCTATCAAGGACATGGTCCATATCAGCCATGGTCCTGTTGGCTGCGGCCAGTATTCGTGGGGATCGCGCCGCAACTATAACGTTGGTACGACGGGGATCGATAGCTTCGTGACCCTGCAATTCACCTCCAACTTCCAGGAAAAGGATATCGTATTCGGTGGTGACAAGAAGCTGGTCAAAGTTCTTGACGAAATCCAGGAGCTGTTTCCCCTCAACAACGGCTTCACCATCCAATCGGAATGCCCGATCGGACTGATCGGCGACAATTTCGAGGCC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CAAAGCCAAGCTCAACCTTCTGCATTGCTACCGTTCAATGAACTACATCTCCCGCCAC</t>
  </si>
  <si>
    <t xml:space="preserve">MW437295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</si>
  <si>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GTCGGAATGCCCGATCGGCCTGATCGGCGACGACATCGAGGCGGTGTCGAAGGTTAAGTCGAAGGAATATGACGGCAAGACCATCGTTCCGGTCCGCTGCGAAGGCTTCCGCGGCGTGTCGCAATCGCTCGGCCACCACATCGCCAACGACGCGGTGCGGGATTGGGTGTTCGACAAGGTCAAGCCAGACAGCCCGCCGAAGTTCGAGTCGACGCCCTACGATGTCGCGATCATCGGTGATTACAATATCGGTGGCGACGCCTGGTCGTCGCGCATCCTGCTCGAGGAAATGGGCCTGCGGGTGATCGCGCAATGGTCGGGCGACGGCTCGCTCGCCGAGCTGGAGGCAACACCGAAGGCAAAACTCAATGTCCTGCACTGCTATCGTTCGATGAACTACATCTCCCGCCAC</t>
  </si>
  <si>
    <t xml:space="preserve">MW437297</t>
  </si>
  <si>
    <t xml:space="preserve">GCCGGTAAGTCCGACTGCGGGGTGAAGTCCAACATCAAATCCATACCCGGCGTGATGACGACCCGGGGCTGCGCCTATGCGGGATCGAAGGGCGTGGTTCGGGGACCTATCAAGGACATGGTCCATATCAGCCATGGTCCTGTTGGTTGCGGTCAGTATTCGTGGGGATCGCGCCGCAACTATTACGTCGGTACGACGGGGATCGATAGCTTCGTGACCCTGCAATTCACCTCCGACTTCCAGGAAAAGGATATCGTATTCGGTGGTGACAAGAAGCTGGTCAAAGTCCTTGACGAAATCCAGGAGCTGTTTCCCCTCAACAACGGCATCACCATCCAATCGGAATGCCCGATCGGACTGACCGGCGACA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</si>
  <si>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MW437301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</si>
  <si>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C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TTCCGAAAGCCAAGCTCAACCTTCTGCATTGCTACCGTTCAATGAACTACATCTCCCGCCCC</t>
  </si>
  <si>
    <t xml:space="preserve">MW437302</t>
  </si>
  <si>
    <t xml:space="preserve">GCCGGCAAGTCCGACTGCGGGGTGAAGTCCAACATCAAATCCATACCCGGCGTGATGACGATCCGGGGCTGCGCCTATGCGGGATCCAAGGGCGTGGTTTGGGGACCTATCAAGGACATGGTCCATATCAGCCATGGTCCTGTTGGCTGCGGCCAGTATTCGTGGGGATCGCGCCGCAACTATTACGTTGGTACGACGGGGATCGATAGCTTCGTA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GACTCCGAAAGCCAAGCTCAACCTTCTGCATTGCTACCGTTCAATGAGCTACATCTCCCGCCAC</t>
  </si>
  <si>
    <t xml:space="preserve">MW437303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</si>
  <si>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AGGCGCACCAGAGTTCGAGCCGACGCCTTACGATGTTGCAATCATCGGCGACTACAATATCGGCGGCGACGCCTGGTCATCGCGAATCCTGCTGGAAGAAATGGGCCTGCGGGTGATTGCACAGTGGTCCGGTGACGGCTCACTTGCCGAGCTCGAAGCAACGCCGAAGGCAAAGCTCAACATTCTGCATTGCTACCGTTCGATGAACTACATCTCGCGTCAT</t>
  </si>
  <si>
    <t xml:space="preserve">MW437306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</si>
  <si>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GGTTCGAGCCGACGCCTTACGATGTTGCAATCATCGGCGACTACAATATCGGCGGCGATGCCTGGTCATCGCGAATTCTGCTGGAGGAAATGGGCCTGCGGGTGATCGCGCAGTGGTCCGGGGACGGTTCACTCGCTGAACTCGAGGCAACTCCGAAAGCCAAGCTCAACCTTCTGCATTGCTACCGTTCAATGAACTACATCTCCCGCCAC</t>
  </si>
  <si>
    <t xml:space="preserve">MW437308</t>
  </si>
  <si>
    <t xml:space="preserve">GCCGGCAAGTCCGACTGCGGGGTGAAGTCCAACATCAAATT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</si>
  <si>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MW437309</t>
  </si>
  <si>
    <t xml:space="preserve">GCCGGCAAGTCCGACC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</si>
  <si>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MW437311</t>
  </si>
  <si>
    <t xml:space="preserve">GCCGGCAAGTCCGACTGCGGGGTGAAGTCCAACATCAAATCCATACCCGGCGTGATGACGATCCGGGGCTGCGCCTATGCGGGATCCAAGGGCGTGGTTTGGGGACCTAC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</si>
  <si>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MW437313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</si>
  <si>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CCAACCTTCTGCATTGCTACCGTTCAATGAACTACATCTCCCGCCAC</t>
  </si>
  <si>
    <t xml:space="preserve">MW437317</t>
  </si>
  <si>
    <t xml:space="preserve">GCCGGCAAGTCCGACTGCGGGGTGAAGTCCAACATCAAATCCATACCCGGCGTGATGACGATCCGGGGCTGCGCCTATGCGGGATCCAAGGGCGTGGTTTGGGGACCTATCAAGGACATGGTCCATATCAGCCATGGTCCTGTTGGTTGCGGTCAGCATTCGTGGGGATCGCGCCGCAACTATTACGTTGGTACGACGGGGATCGATAGCTTCGTGACCCTGCAATTCACCTCCGACTTCCAGGT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CGGTCCGGGGACGGTTCACTCGCTGAACTCGAGGCAACTCCGAAAGCCAAGCTCAACCTTCTGCATTGCTACCGTTCAATGAACTACATCTCCCGCCAC</t>
  </si>
  <si>
    <t xml:space="preserve">MW437319</t>
  </si>
  <si>
    <t xml:space="preserve">GCCGGCAAGTCCGACTGCGGGGTGAAGTCCAACATCG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</si>
  <si>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MW437321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</si>
  <si>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GCCAAAGTTCGAGCCGACGCCTTACGATGTTGCAATCATCGGCGACTACAATATCGGCGGCGATGCCTGGTCATCGCGAATTCTGCTGGAAGAAATGGGCCTGCGGGTGATCCCACAGTGTTCCGGGGACGGTTCACTCGCTGATTCTATGGCAACTCCGAAAGCCAAGCTCAACCTTCTGCATTGCTACCGTTCAATGAAATACATCTCCCGCCAC</t>
  </si>
  <si>
    <t xml:space="preserve">MW437323</t>
  </si>
  <si>
    <t xml:space="preserve">GCCGGCAAGTCCGACTGCGGGGTGAAGTCCAACATCAAATCCATACCCGGCGC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</si>
  <si>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MW437324</t>
  </si>
  <si>
    <t xml:space="preserve">GCCGCCAAGTCCGAG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</si>
  <si>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MW437325</t>
  </si>
  <si>
    <t xml:space="preserve">GCCGGCAAGTCCGACTGCGGGGTGAAGTCCAACATCAAATCCATACCCGGCGTGATGACGATCCGGGGCTGCGCCTATGCGGGATCCAAGGGCGTGGTTTGGGGACCTATCAG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</si>
  <si>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MW437328</t>
  </si>
  <si>
    <t xml:space="preserve">GCCGGCAAGTCCGGGTGCGGGGTGAAGTCCAACATCAAATCCATACCCGGCGTGATGACGATCCGGGGT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TGGGGACGGTTCACTCGCTGAACTCGAGGCAACTCCGAAAGCCAAGCTCAACCTTCTGCATTGCTACCGTTCAATGAACTACATCTCCCGCCAC</t>
  </si>
  <si>
    <t xml:space="preserve">MW437330</t>
  </si>
  <si>
    <t xml:space="preserve">GCCGGCAAGTCCGGTTGCGGGGTGAAGTCCAACATCAAATCCATACCCGGCGTGATGGCGATCCAGGGCTGCGCT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GCAAGCTCGAGCCCGACGGCGCACCAAAGTTCGAGCCGACGCCTTACGATGTTACAATCATCGGCGACTACAATATCGGCGGCGATGCCTGGTCATCGCGAATTCTGCTGGAGGAAATGGGCCTGCGGGTGATCGCGCAGTGGTCCGGGGACGGTTCACTCGCTGAACTCGAGGCAACTCCGAAAGCCAAGCTCAACCTTCTGCATTGCTACCGTTCAATGAACTACATCTCCCGCCAC</t>
  </si>
  <si>
    <t xml:space="preserve">MW437332</t>
  </si>
  <si>
    <t xml:space="preserve">GCCGGCAAGTCCGACTGCGGGGTGAAGTCCAACATCAAATCCATACCCGGCGTGATGACGATCCGGGGCTGCGCCTATGCGGGATCCAAGGGCGTGGTTTGGGGACCTATCAAGGACATGGTCCATATCAGCCATGGTCCTGTTGGTTGCGGTCAGTATTCGTGGGGATCGCGCCGCAACTATTACGTTGGTACGACGGGGATCGATAGCTTCGTGACCCTGCAAC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</si>
  <si>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MW437333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</si>
  <si>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ACTGCATGGGTTTTCGTGGCGTGTCTCAGTCACTAGGTCAGCACATGACCAACGGTGCGGTGCGTGACTGGATCTTAAACAAGCTCGAGCCAGACGGGGCACCAAAGTTCGAGCCGGCGCCTTACGATGTTGCAATCATCGGCGACTACAATATCGGCGGCGATGCCTGGTCATCGCGAATTCTGCTGGAGGAAATGGGCCTGCGGGTGATCGCGCAGTGGTCCGGGGACGGTTCACTCGCTGAACTCGAGGCAACTCCGAAAGCCAAGCTCAACCTTCTGCATTGCTACCGTTCAATGAACTACATCTCCCGCCAC</t>
  </si>
  <si>
    <t xml:space="preserve">MW437336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</si>
  <si>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AGGTCCGGGGACGGTTCACTCGCTGAACTCGAGGCAACTCCGAAAGCCAAGCTCAACCTTCTGCATTGCTACCGTTCAATGAACTACATCTCCCGCCAC</t>
  </si>
  <si>
    <t xml:space="preserve">MW437337</t>
  </si>
  <si>
    <t xml:space="preserve">GCCGGCAAGTCCGACTGCGGGGTGAAGTCCAACATCAAATCCATACCCGGCGTGATGACGATCCGGGGCTGCGCCTATGCGGGATCCAGGGGCGTGGTTTGGGGACCTATCAAGGACATGGTCCATATCAGCCATGGTCCTGTTGGTTGCGGTCAGTATTCGTGGGGATCGCGCCGCAACTATTACGTTGGTACGACGGGGATCGATAGCTTCGTGACCCTGCAATTCACCTCCGACTTCCATGAAAAGGATATCGTATTCGGTGGTGACAAGAAGCTGGTCACAGTCCTTGACGAAATCCTGGATCTGTTTCCCCTCCACAACGGCATCACCATCCAATCCCGATGCCCGATCGGACTGACCTGCGTCGATTTCGAGGCTGTCTCAAGAACTTATTCCTATGAGTATAGAGGTAAGACCCTCGTGTCGGATGTATGCAAGATGTTTCGTGGCGTGTTGCAGTCAATAGGTCACCACATTGCCAACGACGCGGTGCGTGACTGGATCTTCGACAAGCTCGAACCCGACGGCGCTCCAAAGTTCGAGCCGACGCCTTACGATGTTGCAATCATCGGCGACTACAATATCGGCGGCGATGCCTGGTCATCGCGAATTCTGCTGGAGGAAATGGGCCTGCGGGTGATCGCGCAGTGGTCCGGGGACGGTTCACTCGCTGAACTCGAGGCAACTCCGAAAGCCAAGCTCAACCTTCTGCATTGCTACCGTTCAATGAACTACATCTCCCGCCAC</t>
  </si>
  <si>
    <t xml:space="preserve">MW437346</t>
  </si>
  <si>
    <t xml:space="preserve">GCCGGCAAGTCCGACTGCGGGGTGAAGTCCAACATCAAATCCATACCCGGCGTGATGACGATCCGGGGCTGCGCCTATGCGGGATCCAAGGGCGTGGTTTGGGGACCTATCAAGGACATGGTCCATATCAGCCATGGTCCTGTTGGTTGCGGTCAGTATTCGTGGGGATCGCGCCGCAACTATTACGTTGGTACGACGGGGATCGATAGCTTCGTGACCCTGCAATTCACCTCCGACTTCCAGGAAAAGGATATCGTATTCGGTGGTGACAAGAAGCTGGTCAAAGTCCTTGACGAAATCCAGGAGCTGTTTCCCCTCAACAACGGCATCG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</si>
  <si>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MW437349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</si>
  <si>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CGCCAAGCCGAAATTCGAGCCGACGCCTTATGACGTTGCGATCATCGGAGACTACAATATCGGCGGCGACGCCTGGTCCTCGCGCATCCTGCTCGAGGAGATGGGTCTGCGCGTGATTGCGCAGTGGTCGGGCGACGGGTCGCTCGCGGAGCTCGAGGCGACGCCGAAGGCGAAGCTCAACGTGCTGCACTGCTACCGCTCGATGAACTACATCTCCCGCCAC</t>
  </si>
  <si>
    <t xml:space="preserve">MW437351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</si>
  <si>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G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CGCCAC</t>
  </si>
  <si>
    <t xml:space="preserve">MW437354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</si>
  <si>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GGCCGAAATTCGAGCCGACGCCTTATGACGTTGCGATCATCGGCGACTACAATATCGGCGGCGACGCCTGGTCCTCGCGCATCCTGCTCGAGGAGATGGGTCTGCGCGTGATTGCGCAGTGGTCGGGCGACGGGTCGCTCGCGGAGCTCGAGGCGACGCCGAAGGCGAAGCTCAACGTGCTGCACTGCTACCGCTCGATGAACTACATCTCCCGCCAC</t>
  </si>
  <si>
    <t xml:space="preserve">MW437355</t>
  </si>
  <si>
    <t xml:space="preserve">TCGGGTAAGTCCGATTGCGGCGTCAAGTCGAACCTGAAGTCCATCCCCGGCGTGATGACCATCCGCGGCTGTGCCTATGCCGGCTCCAAGGGCGTGGTGTGGGGCCCGATCAAGGACATGATCCACATCAGCCACGGGCCGGTCGGTTGCGGCCAGTATTCCTGGGCCGCCCGGCGCAACTACTACATCGGCACGACCGGCATCGACACGTTCGTCACCATGCAGTTTACCTCCGACTTCCAGGAGAAGGACATCGTGTTCGGCGGCGACAAGAAGCTCGCCAAGATCATCGATGAGATACAGGAGCTGTTCCCGCTCAACCACGGCATCACCATCCAGTCGGAATGCCCGATCGGCCTGATCGGCGACGACATCGAGGCCGTGTCGAAGGCGAAGTCCAAGGAGTATGACGGCAAGACCATCGTTCCGGTCCGCTGCGAAGGTTTCCGCGGTGTCTCGCAGTCGCTCGGCCATCACATCGCCAACGACGCGGTGCGGGACTGGGTGTTCGACAAGATCTCGCCCGAGGCCAGGCCGAAATTCGAGCCGACGCCTTATGACGTTGCGATCATCGGCGACTACAATATCGGCGGCGACGCCTGGTCCTCGCGCATCCTGCTCGAGGAGATGGGTCTGCGCGTGATTGCGCAGTGGTCGGGCGACGGGTCGCTCGCGGAGCTCGAGGCGACGCCGAAGGCGAAGCTCAACGTGCTGCACTGCTACCGCTCGATGAACTACATCTCCCGCCAC</t>
  </si>
  <si>
    <t xml:space="preserve">MW437356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</si>
  <si>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GGTCGCTCGGCCATCACATCGCCAACGACGCGGTGCGGGACTGGGTGTTCGACAAGATCTCGCCCGAGGCCAGGCCGAAATTCGAGCCGACGCCTTATGACGTTGCGATCATCGGAGACTACAATATCGGCGGCGACGCCTGGTCCTCGCGCATCCTGCTCGAGGAGATGGGTCTGCGCGTGATTGCGCAGTGGTCGGGCGACGGGTCGCTCGCGGAGCTCGAGGCGACGCCGAAGGCGAAGCTCAACGTGCTGCACTGCTACCGCTCGATGAACTACATCTCCCGCCAC</t>
  </si>
  <si>
    <t xml:space="preserve">MW437357</t>
  </si>
  <si>
    <t xml:space="preserve">GCCGGAAAATCCGATTGCGGCGTAAAGTCGAACCTGAAGTCGATTCCCGGCGTGATGACCATCCGCGGCTGCGCCTACGCCGGCTCGAAAGGCGTGGTGTGGGGTCCGATCAAGGACATGATCCATATCAGCCACGGTCCGGTCGGCTGCGGCCAGTACTCCTGGGCCGCGCGGCGCAACTACTACATCGGAACGACCGGCATCGACACCTTCGTGACCATGCAGTTCG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AGCGAAGCTCAACGTGCTGCACTGCTACCGCTCGATGAACTACATCTCCCGCCAC</t>
  </si>
  <si>
    <t xml:space="preserve">MW437361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</si>
  <si>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T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CGCCAC</t>
  </si>
  <si>
    <t xml:space="preserve">MW437363</t>
  </si>
  <si>
    <t xml:space="preserve">GCCGGAAAATCCGATTGCGGCGTCAAGTCGAACCTGAAGTCGATTCCCGGCGTGATGACCATCCGCGGCTGCGCCTACGCCGGCTCGAAAGGCGTGGTGTGGGGTCCGATCAAGGACATGATCCATATCAGCCACGGTCCGGTCGGCTGCGGCCAGTACTCCTGGGCCGCGCGGCGCAACTACTACATCGGAACGACCGGCATCGACACCTTCGTGACCATGCAGTTCG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CGCCAAGCCGAAATTCGAGCCGACGCCTTATGACGTTGCGATCATCGGCGACTACAATATCGGCGGCGACGCCTGGTCCTCGCGCATCCTGCTCGAGGAGATGGGTCTGCGCGTGATTGCGCAGTGGTCGGGCGACGGGTCGCTCGCGGAGCTCGAGGCGACGCCGAAGGCGAAGCTCAACGTGCTGCACTGCTACCGCTCGATGAACTACATCTCCCGCCAC</t>
  </si>
  <si>
    <t xml:space="preserve">MW437369</t>
  </si>
  <si>
    <t xml:space="preserve">GCCGGAAAATCCGACTGCGGCGTCAAGTCGAACCTGAAGTCGATTCCCGGCGTGATGACCATCCGCGGCTGCGCCTACGCCGGCTCGAAG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GAGGTTTCCGCGGTGTCTCGCAGTCGCTCGGCCATCACATCGCCAACGACGCGGTGCGGGACTGGGTGTTCGACAAGATCTCGCCCGAGGCCAGGCCGAAATTCGAGCCGACGCCTTATGACGTTGCGATCATCGGCGACTACAATATCGGCGGCGACGCCTGGTCCTCGCGCATCCTGCTCGAGGAGATGGGTCTGCGCGTGATTGCGCAGTGGTCGGGCGACGGGTCGCTCGCGGAGCTCGAGGCGACGCCGAAGGCGAAGCTCAACGTGCTGCACTGCTACCGCTCGATGAACTACATCTCCCGCCAC</t>
  </si>
  <si>
    <t xml:space="preserve">MW437375</t>
  </si>
  <si>
    <t xml:space="preserve">GCCGGAAAATCCGATTGCGGCGTCAAGTCGAACCTGAAGTCGATTCCCGGCGTGATGACCATCCGCGGCTGCGCCTACGCCGGCTCGAAAGGCGTGGTGTGGGGTCCGATCAAGGACATGATCCATATCAGCCACGGTCCGGTCGGCTGCGGCCAGTACTCCTGGGCCGCGCGGCGCAACTACTACATCGGAACGACCGGCG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AGACTACAATATCGGCGGCGACGCCTGGTCCTCGCGCATCCTGCTCGAGGAGATGGGTCTGCGCGTGATTGCGCAGTGGTCGGGCGACGGGTCGCTTGCGGAGCTCGAGGCGACGCCGAAGGCGAAGCTCAACGTGCTGCACTGCTACCGCTCGATGAACTACATCTCCCGCCAC</t>
  </si>
  <si>
    <t xml:space="preserve">MW437376</t>
  </si>
  <si>
    <t xml:space="preserve">GCGGGTAAGTCGGACTGCGGTGTCAAGTCGAACCTCAAGTCCATTCCGGGCGTGATGACGATCCGCGGCTGCGCCTACGCCGGCTCGAAGGGTGTGGTGTGGGGTCCGATCAAGGACATGATCCACATCAGCCACGGTCCGGTCGGCTGCGGCCAGTATTCCTGGGCGGCACGGCGCAACTACTACATCGGCACGACCGGTATCGACACCTTCGTGACGATGCAGTTCACCCCCGACTTCCAGGAGAAGGATATCGTCTTCGGCGGCGACAAGAAGCTCGCCAAGATCATGGACGAGATTCAGGAGTTGTTCCCGCTCAACAACGGCATCACGGTTCAATCCGAGTGCCCGATCGGCCTCATCGGCGACGACATCGAGGCCGTCTCCAAAAACAAATCCAAGGAATACGGCGGCAAGACCATCGTGCCGGTTCGCTGCGAAGGTTTCCGCGGCGTCTCCCAGTCGCTGGGCCACCACATCGCCAACGACACCATCCGCGACTGGGTGTTCGACAAGATCAATCCCGATTCACCGCCCCGGTTCGAGCCGACGCCTTACGACGTTGCAATCATCGGCGACTACAACATCGGCGGCGACGCCTGGTCCTCGCGTATCCTGCTCGAGGAGATGGGTCTGCGCGTGATTGCGCAGTGGTCGGGCGACGGGTCGCTTGCGGAGCTCGAGGCGACGCCGAAAGCGAAGCTCAACGTGCTGCACTGCTACCGCTCGATGAACTACATCTCCCGCCAC</t>
  </si>
  <si>
    <t xml:space="preserve">MW437377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</si>
  <si>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G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GACGTGCTGCACTGCTACCGCTCGATGAACTACATCTCCCGCCAC</t>
  </si>
  <si>
    <t xml:space="preserve">MW437378</t>
  </si>
  <si>
    <t xml:space="preserve">TCCGGAAAGTCCGACTGCGGCGTCAAATCGAACATCAAGTCCATCCCCGGCGTCATGACGATCCGCGGCTGCGCCTATGCCGGCTCGAAGGGCGTGGTCTGGGGGCCGATCAAGGACATGATCCACATCAGTCACGGCCCGGTCGGCTGCGGACAGTATTCATGGGCGGCCCGCCGCAACTATTATATCGGGACGACCGGCATCGACACATTCGTGACCATGCAGTTCACCTCCGATTTCCAGGAGAAGGACATCGTCTTCGGCGGCGACAAGAAGCTCGCCAAGATCATGGACGAGATCCAGGAGCTGTTTCCGCTGAACCGCGGCATCACCGTGCAGTCGGAGTGCCCGATCGGCCTGATCGGCGACGACATCGAGGCGGTGTCCAAGGTCAAGTCGAAGGAATATGACGGCAAGACCATCGTGCCGGTGCGCTGCGAAGGCTTCCGCGGCGTCTCGCAGTCCCTGGGTCATCATATCGCCAATGACGCGATCCGCGACTGGGTGTTCGACAAGATCCCGGCCGACGCCGCCCCGCGGTTCGAGCCGTCAGACTACGACGTCGCGATCATCGGCGACTACAATATCGGCGGCGATGCCTGGTCGTCCCGTATCCTGCTCGAAGAAATGGGGCTGCGTGTGATCGCCCAATGGTCGGGCGACGGCTCGCTGGCCGAGCTGGAGGCGACGCCGAAAGCGAAGCTCAATGTGCTGCATTGCTACCGCTCGATGAACTACATCTCGCGTCAC</t>
  </si>
  <si>
    <t xml:space="preserve">MW437381</t>
  </si>
  <si>
    <t xml:space="preserve">GCCGGAAAATCCGATTGCGGCGTCAAGTCGAACCTGAAGTCGATTCCCGGCGTGATGACCATCCGCGGCTGCGCCTACGCCGGCTCGAAAGGCGTGGTGTGGGGTCCGATCAAGGACATGATCCATATCAGCCACGGTCCGGTCGGCTGCGGCCAGTACTCCTGGGCCGCGCGGCGCAACTACTACATCGGAACGACCGGCATCGC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ACTCGCCCGAGGCCAAGCCGAAACTCGAGCCGACGCCTTATGACGTTGCGATCATCGGCGACTACAATATCGGCGGCGACGCCTGGTCCTCGCGCATCCTGCTCGAGGAGATGGGTCTGCGCGTGATTGCGCAGTGGTCGGGCGACGGGTCGCTCGCGGAGCTCGAGGCGACGCCGAAGGCGAAGCTCAACGTGCTGCACTGCTACCGCTCGATGAACTACATCTCCCGCCAC</t>
  </si>
  <si>
    <t xml:space="preserve">MW437384</t>
  </si>
  <si>
    <t xml:space="preserve">GCCGGAAAATCCGATTGCGGCGTCAAGTCGAACCTGAAGTCGATTCCCGGCGTGATGACCATCCGCGGCTGCGCCTACGCCGGCTCGAAAGGCGTGGTGTGGGGTCCGATCAAGGACATGACCCATATCAGCCACGGTCCGGTCGGCTGCGGCCAGTACTCCTGGGCCGCGCGGCGCAACTACTACATCGGAACGACCGGCAC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TGAAATTCGAGCCGACGCCTTATGACGTTGCGATCATCGGCGACTACAATATCGGCGGCGACGCCTGGTCCTCGCGCATCCTGCTCGAGGAGATGGGTCTGCGCGTGATTGCGCAGTGGTCGGGCGACGGGTCGCTCGCGGAGCTCGAGGCGACGCCGAAGGCGAAGCTCAACGTGCTGCACTGCTACCGCTCGATGAACTACATCTCCCGCCAC</t>
  </si>
  <si>
    <t xml:space="preserve">MW437391</t>
  </si>
  <si>
    <t xml:space="preserve">TCCGGCAAGTCGGATTGCGGCGTCAAGTCGAACATCAAGTCGATCCCGGGTGTCATGACCATCCGCGGCTGCGCCTATGCCGGCTCGAAGGGCGTGGTCTGGGGCCCGATCAAGGACATGATCCACATCAGCCACGGCCCGGTCGGCTGTGGGCAGTATTCCTGGGCGGCCCGCCGCAACTACTATATCGGCACGACCGGCATCGACACCTTCGTGACGATGCAGTTCACCTCCGACCTCCAGGAGAAGGACATCGTGTTCGGCGGCGACAAGAAGCTCGCCAAGATCATGGACGAGATCCAGGAGCTGTTTCCGCTGAACAACGGCATCACCGTGCAGTCGGAATGCCCGATCGGCCTGATCGGCGACGACATCGAGGCCGTGTCCAAGGTCAAGTCGAAGGAATATGACGGCAAGACCATCGTGCCGGTGCGCTGCGAAGGCTTCCGCGGCGTCTCACAGTCACTGGGCCACCATATCGCCAATGACGCGATCCGCGACTGGGTGTTCGACAAGATCCCAGCCGACGCTGCCCCGCGGTTCGAACCGTCAGACTACGACGTCGCAATCATCGGCGACTACAATATCGGTGGCGACGCCTGGTCCTCGCGCATCCTGCTCGAAGAAATGGGCCTTCGCGTGATCGCCCAGTGGTCCGGCGACGGCTCGCTCGCCGAGCTCGAAGCGACGCCGAAAGCCAAGCTCAACGTGCTGCATTGCTATCGCTCGATGAACTACATCTCGCGCCAC</t>
  </si>
  <si>
    <t xml:space="preserve">MW437392</t>
  </si>
  <si>
    <t xml:space="preserve">GCCGGAAAATCCGACTGCGGCGTCAAGTCGAACCTGAAGTCGATTCCCGGCGTGATGACCATCCGCGGCTGCGCCTACGCCGGCTCGAAAGGCGTGGTGTGGGGTCCGATCAAGGACATGATCCATATCAGCCACGGTCCGGTCGGCTGCGGCCAGTACTCCTGGGCCGCGCGGCGCAACTACTACATCGGAACGACCGGCATCGACACCTTCGTGACCATGCAGTTCACCTCCGATTTCCAGGAGAAGGACATCGTCTTCGGCGGCGACAAGAAGCTCGCCAAGATCATGGACGAGATCCAGGAGCTGTTCCCGCTGAACCGCGGCATCACCGTGCAGTCGGAGTGCCCGATCGGTCTGATCGGCGACGACATCGAGGCCGTGTCCAAGGTCAAATCGAAGGAATATGACGGCAAGACCATCGTGCCGGTACGCTGCGAAGGCTTCCGCGGCGTGTCCCAGTCCCTGGGCCATCATATCGCCAACGATGCGATCCGCGACTGGGTGTTCGACAAGATCCCGGCCGACGCCGCCCCGCGGTTCGAGCCGTCGGACTACGACGTCGCGATTATTGGCGACTACAATATCGGCGGCGACGCCTGGTCCTCCCGCATCCTGCTCGAAGAAATGGGGCTGCGCGTGATCGCGCAGTGGTCGGGTGACGGATCGCTGGCTGAGCTCGAGGCGACGCCGAAAGCGAAGCTCAACGTGCTGCATTGCTATCGCTCGATGAACTACATCTCGCGTCAC</t>
  </si>
  <si>
    <t xml:space="preserve">MW437396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</si>
  <si>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CTTGCGATCATCGGCGACTACAATATCGGCGGCGACGCCTGGTCCTCGCGCATCCTGCTCGAGGAGATGGGTCTGCGCGTGATTGCGCAGTGGTCGGGCGACGGGTCGCTCGCGGAGCTCGAGGCGACGCCGAAGGCGAAGCTCAACGTGCTGCACTGCTACCGCTCAGTGAACTACATCTCCCGCCAC</t>
  </si>
  <si>
    <t xml:space="preserve">MW437397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</si>
  <si>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AGCATCACCATCCAGTCGGAATGCCCGATCGGCCTGATCGGCGACGACATCGAGGCGGTGTCCAAGTCGAAGTCCAAGGAATACGACGGCAAGACCATCGTGCCGGTCCGCTGCGAAGGTTTCCGCGGTGTCTCGCAGTCGCTCGGCCATCACATCGCCAACGACGCGGTGCGGGACTGGGTGTTCGACAAGATCTCGCCCGACGCCAAGCCGAAATTCGAGCCGACGCCTTATGACGTTGCGATCATCGGAGACTACAATATCGGCGGCGACGCCTGGTCCTCGCGCATCCTGCTCGAGGAGATGGGTCTGCGCGTGATTGCGCAGTGGTCGGGCGACGGGTCGCTCGCGGAGCTCGAGGCGACGCCGAAGGCGAAGCTCAACGTGCTGCACTGCTACCGCTCGATGAACTACATCTCCCGCCAC</t>
  </si>
  <si>
    <t xml:space="preserve">MW437399</t>
  </si>
  <si>
    <t xml:space="preserve">GCCGGAAAATCCGACTGCGGCGTCAAGTCGAACCTGAAGTCGATTCCCGGCGTGATGACCATCCGCGGCTGCGCCTACGCCGGCTCGAAAGGCGTGGTGTGGGGTCCGATCAAGGACATGATCCATATCAGCCACGGTCCGGTCGGCTGCGGCCAGTACTCCTGGGCCGCGCGGCGCAACTACTACATCGGAACGACCGGCATCGACACCTTCGTGACCATGCAGTTCACCTCCGATTTCCAGGAGAAGGACATCGTGTC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CGCCAC</t>
  </si>
  <si>
    <t xml:space="preserve">MW437400</t>
  </si>
  <si>
    <t xml:space="preserve">GCCGGAAAATCCGATTGCGGCGTCAAGTCGAACCTGAAGTCGATTCCCGGCGTGATGACCATCCGCGGCTGCGCCTACGCTGGCTCGAAAGGCGTGGTGTGGGGTCCGATCAAGGACATGATCCATATCAGCCACGGTCCGGTCGGCTGCGGCCAGTACTCCTGGGCCGCGCGGCGCAACTACTACATCGGAACGACCGGCATCGACACCTTCGTGACCATGCAGTTCACCTCCGATTTCCAGGAGAAGGACATCGTGTTCGGCGGCGACAAGAAGCTCGCCAAGATCATCGACGAGATCCAGGAGCTGTTTCCGCTCAATAACGGCAC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AACGTGCTGCACTGCTACCGCTCGATGAACTACATCTCCTGCCAC</t>
  </si>
  <si>
    <t xml:space="preserve">MW437403</t>
  </si>
  <si>
    <t xml:space="preserve">GCC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CGCGGAGCTCGAGGCGACGCCGAAGGCGAAGCTCCACGTGCTGCACTGCTACCGCTCGATGAACTACATCTCCCGCCAC</t>
  </si>
  <si>
    <t xml:space="preserve">MW437405</t>
  </si>
  <si>
    <t xml:space="preserve">GCTGGAAAATCCGATTGCGGCGTCAAGTCGAACCTGAAGTCGATTCCCGGCGTGATGACCATCCGCGGCTGCGCCTACGCCGGCTCGAAAGGCGTGGTGTGGGGTCCGATCAAGGACATGATCCATATCAGCCACGGTCCGGTCGGCTGCGGCCAGTACTCCTGGGCCGCGCGGCGCAACTACTACATCGGAACGACCGGCATCGACACCTTCGTGACCATGCAGTTCACCTCCGATTTCCAGGAGAAGGACATCGTGTTCGGCGGCGACAAGAAGCTCGCCAAGATCATCGACGAGATCCAGGAGCTGTTTCCGCTCAATAACGGCATCACCAACCAGTCGGAATGCCCGATCGGCCTGATCGGCGACGACATCGAGGCGGTGTCCAAGTCGAAGTCCAAGGAATACGACGGCAAGACCATCGTGCCGGTCCGCTGCGAAGGTTTCCGCGGTGTCTCGCAGTCGCTCGGCCATCACATCGCCAACGACGCGGTGCGGGACTGGGTGTTCGACAAGATCTCGCCCGAGGCCAAGCCGAAATTCGAGCCGACGCCTTATGACGTTGCGATCATCGGAGACTACAATATCGGCGGCGACGCCTGGTCCTCGCGCATCCTGCTCGAGGAGATGGGTCTGCGCGTGATTGCGCAGTGGTCGGGCGACGGGTCGCTTGCGGAGCTCGAGGCGACGCCGAAGGCGAAGCTCAACGTGCTGCACTGCTACCGCTCGATGAACTACATCTCCCGCCAC</t>
  </si>
  <si>
    <t xml:space="preserve">MW437407</t>
  </si>
  <si>
    <t xml:space="preserve">GCCGGCAAGTCCGACTGCGGGGC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</si>
  <si>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MW437409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</si>
  <si>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A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</si>
  <si>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MW437412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</si>
  <si>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A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</si>
  <si>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MW437413</t>
  </si>
  <si>
    <t xml:space="preserve">GCCGGCAAGTCCGACTGCGGGGTGAAGTCCAACATCAAATCCATACCCGGCGTGATGACGATCCGGGGCTGCGCCTATGCGGGATCCAAGGGCGTGGTTTGGGGACCTATCAAGGACATGGTCCATATCAGCCATGGTCCTGTTGGCTGCGGCCAGTATTCGTGGGGATCGCGCCGCAACTATTACGTTGGTACGACGGGGATCGATAGCC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TCATTGCTACCGTTCAATGAACTACATCTCCCGCCAC</t>
  </si>
  <si>
    <t xml:space="preserve">MW437416</t>
  </si>
  <si>
    <t xml:space="preserve">GCCGGCAAGTCCGACTGCGGGGTGAAGCCCAACATCAAATCCATACCCGGCGTGATGACGATCCGGGGCTGCGCCTATGCGGGATCCAAGGGCGTGGTTTGGGGACCTATCAAGGACATGGTCCATATCAGCCATGGTCCTGTTGGCTGCGGCCAGTATTT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CACCGTTCAATGAACTACATCTCCCGCCAC</t>
  </si>
  <si>
    <t xml:space="preserve">MW437421</t>
  </si>
  <si>
    <t xml:space="preserve">TCCGGCAAGTCGGATTGCGGCGTCAAGTCGAACCTGAAGTCCATTCCCGGCGTGATGACCATCCGCAGCTGCGCCTATGCGGGTTCGAAGGGCGTGGTCTGGGGGCCGATCAAGGACATGATCCATATCAGCCACGGCCCGGTCGGCTGCGGCCAGTACTCATGGGCGGCGCGGCGCAACTGCTACATCGGGACGACCGGCATCGACACCTTCGTGACGATGCAGTTCACCTCCGACTTCCAGGAAAAGGACATCGTGTTTGGCGGCGACAAGAAGCTCGCCAAGATCATCGACGAAATCCAGGAGCTGTTTCCGCTCAACAACGGCATCACCATCCAGTCGGAATGCCCGATCGGCCTGATCGGCGACGACATCGGGGCGGTGTCGAAGGTTAAGTCGAAGGAATATGACGGCAAGACCATCGTTCCGGTCCGCTGCGAAGGCTTCCGCGGCGTGTCGCAATCGCTCGGCCACCACATCGCCAACGACGCGGTGCGGGATTGGGTGTTCGACAAGGTCAAGCCAGACAGCCCGCCGAAGCTCGAGTCGACGCCTTACGATGTCGCGATCATCGGTGATTACAATATCGGTGGCGACGCCTGGTCGTCGCGCATCCTGCTCGAGGAAATGGGCCTGCGGGTGATCGCGCAATGGTCGGGCGACGGCTCGCTCGCCGAGCTGGAGGCAACACCGAAGGCAAAACTCAATGTCCTGCACTGCTATCGTTCGATGAACTACATCTCCCGCCAC</t>
  </si>
  <si>
    <t xml:space="preserve">MW437422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</si>
  <si>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CCTCCCGCCAC</t>
  </si>
  <si>
    <t xml:space="preserve">MW437431</t>
  </si>
  <si>
    <t xml:space="preserve">GCCGGCAAGTCCGACTGCGGGGTGAAGTCCAACATCAAATCCATACCCGGCGTGATGACGATCCGGGGCTGCGCCTATGCGGGATCCAAGGGCGTGGTTTGGGGACCTATCAAGGACATGGTCCATATCAGCCATGGTCCCGTTGGCTGCGGTCAGTATTCGTGGGGATCGCGCCGCAACTATTACGTTGGTACGACGGGAATCGATAGCTTCGTGACCCTGCAATTCACCTCCGACTTCCAGGAAAAGGATATCGTATTCGGTGGTGACAAGAAGCTT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CCCGGGGACGGTTCACTCGCTGAACTCGAGGCAACTCCGAAAGCCAAGCTCAACCTTCTGCATTGCTACCGTTCAATGAACTACATCTCCCGCCAC</t>
  </si>
  <si>
    <t xml:space="preserve">MW437435</t>
  </si>
  <si>
    <t xml:space="preserve">GCCGGCAAGTCCGACTGCGGGGTGAAGTCCAACATCAAATCCATACCCGGCGTGATGACGATCCGGGGCTGCGCCTATGCGGGATCCAAGGGCGTGGTTTGGGGACCTATCAAGGACATGGTCCATATCAGCCATGGTCCTGTTGGCTGCGGCCAGTATC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</si>
  <si>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MW437438</t>
  </si>
  <si>
    <t xml:space="preserve">GCCGGCAAGTCCGACTGCGGGGTGAAGTCCAACATCAAATCCATACCCGGCGTGATGACTATCCGGGGCTGCGCCTATGCGGGATCCAAGGGCGTGGTTTGGGGACCTATCAAGGACATGGTCCATATCACCCATGGTCCTGTTGGCTGCGGCCAGTATTCGTGGGGATCGCGCCGCAACTATTACGTTGGTACGACGGGGATCGATAGCTTCGTGACCCTGCAATTCACCTCCGACTTCCAGGAAAAGGATATCGTATTCGGTGGTGACAAGAAGCTGGTCAAAGTTCTTGACGAAATCCAGGAGCTGTTTCCCCTCAACAACGGCATCACCATCCAATCGGAATGCCTGATCGGACTGATCGGCGACGATATCAAGGCTGTCTCAAGAACTAAATCCAAGGAGTATGGAGGCAAAACCATCGTGCCGGTCCGCTGCGAGGGTTTTCGTGGCGTGTCGCAGTCACTAAGTCATCACATTGCCAACGACACGGTGCGTGACTGGATCTTCGACAAGCTCGAGCCCGACGGCGCACCAAAGTTCGAGCCGACGCCTTACGATGTTGCAATCATCGGCGACTACAATATCGGCGGCGATGCCTGGTCATCGCGAATTCTGCTGGAGGAAATGGGCCTGCGGGTGATCGCGCAGTGGTCCGGGGACGGTTCACTCGCTGAACTCGAGGCAACTCCGAAAGCCAAGCTCACCCTTCTGCATTGCTACCGTTCAATGAACTACATCTCCCGCCAC</t>
  </si>
  <si>
    <t xml:space="preserve">MW437439</t>
  </si>
  <si>
    <t xml:space="preserve">GCGGGCAAGTCCGATTGCGGGGTGAAGTCGAACCTCAAGTCGGTTCCCGGCGTCATGACCATCCGCGGCTGCGCCTATGCCGGTTCGAAAGGCGTGGTGTGGGGTCCGATCAAGGACATGATCCACATTAGCCATGGACCGGTCGGATGCGGCCAGTATTCGTGGGCGGCGCGACGCAACTATTACATCGGCACGACCTGCATCGACACCTTCGTGACCATGCAGTTCACCTCCGACTTCCAGGAAAAGGACATCGTCTTCGGCGGTGACAAGAAGCTCGCCAAGATCATGGATGAGATCCAGGAGCTGTTCCCGCTCAACAGAGGCATCACGGTCCAATCGGAGTGCCCAATTGGCCTGATTGGCGACGATATCGAGGCGGTCTCCAAGGCCAAGTCGAAGGAATATGATGGCAAGACCATCGTTCCTGTTCGCTGCGAAGGCTTCCGCGGCGTCTCCCAATCACTCGGTCACCACATCGCCAACGACTCGATCCGGGATTGGGTGTTCGACAAGATCGCGCCCGACGCGCCGCCGAAATTCGAGCCGACGCCATATGATGTCGCCATCATCGGTGACTACAACATCGGCGGCGATGCCTGGTCGTCCCGCATCCTGCTCGAAGAGATGGGCCTGCGCGTGATCGCGCAGTGGTCCGGCGACGGCAGCCTGGCCGAGCTCGAAGCAACTCCCAAGGCCAAGCTCAACGTTCTGCACTGCTACCGCTCGATGAACTACATCTCGCGCCAC</t>
  </si>
  <si>
    <t xml:space="preserve">MW437441</t>
  </si>
  <si>
    <t xml:space="preserve">GCCGGCAAGTCCGACTGCGGGGTGAAGTCCAACATCAAATCCATACCCGGCGTGATGACGATCCGGGGCTGCGCCTATGCGGGG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TCACATTGCCAACGACGCGGTGCGTGACTGGATCTTCGACAAGCTCGAGCCCGACGGCGCACCAAAGTTCGAGCCGACGCCTTACGATGTTGCAATCATCGGCGACTACAATATCGGCGGCGATGCCTGGTTATCGCGAATTCTGCTGGAGGAAATGGGCCTGCGGGTGATCGCGCAGTGGTCCGGGGACGGTTCACTCGCTGAACTCGAGGCAACTCCAAAAGCCAAGCTCAACCTTCTGCATTGCTACCGTTCAATGAACTACATCTCCCGCCAC</t>
  </si>
  <si>
    <t xml:space="preserve">MW437451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</si>
  <si>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ACGGCAAGACCATCGTTCCGGTTCGCTGCGAAGGTTTCCGCGGCGTCTCGCAGTCGCTCGGTCACCACATCGCCAACGACGCGATCCGCGACTGGGTATTCGACAAGATCACGCCGGATACCGCGCCGCGCTTCGAGGCCACGCCCTACGACATCGCCATCATCGGTGACTACAACATCGGTGGTGACGCCCGGTCGTCCCGCATTCTGCTCGAGGAGATGGGCCTGCGGGTCATCGCGCAATGGTCGGGCGACGGCAGCCTTGCCGAACTCGAGGCGACGCCGAAGGCGAAGCTCAACGTCCTGCACTGCCACCGCTCGATGAACTACATCTCGCGCCAC</t>
  </si>
  <si>
    <t xml:space="preserve">MW437452</t>
  </si>
  <si>
    <t xml:space="preserve">GCCGGCAAGTCCGACTGCGGGGTGAAGTCCAACATCAAATCCATACCCGGCGTGATGACGATCCGGGGCTGCGCCTATGCGGGATCCAAGGGCGTGGTTTGGGGACCTATCAAGGACATGGTCCATATCAGCCATGGTCCTGTTGGCTGCGGCCAGTATTCGTGGGGATCGCGCCGCAACTATTACGTTGGTACGACGGGGATCGATAGCTTCGTGACCCTGCAATTCACCTCCGACTTCCAGGAAAAGGATATCGTATTCGGTGGTGACAAGAAGCTGGTCAAAGTTCTTGACGAAATCCAGGAGCTGTTTCCCCTCAACAACGGCATCACCATCCAATCGGAATGCCCGATCGGCCTGATCGGCGACGATATCGAGGCTGTCTCAAGAACTAAATCCAAGGAGTATGGAGGCAAGACCATCGTGCCGGTCCGCTGCGAGGGTTTTCGTGGCGTGTCGCAGTCACTAGGTCATCACATTGCCAACGACGCGGTGCGTGACTGGATCTTCGACAAGCTCGAGCCCGACGGCGCACCAAAGTTCGAGCCGACGCCTTACGATGTTGCGATCATCGGCGACTACAAAATCGGCGGCGATGCCTGGTCATCGCGAATTCTGCTGGAGGAAATGGGCCTGCGGGTGATCGCGCAGTGGTCCGGGGACGGTTCACTCGCTGAACTCGAGGCAACTCCGAAAGCCAAGCTCAACCTTCTGCATTGCTACCGTTCAATGAACTACATCTCCCGCCAC</t>
  </si>
  <si>
    <t xml:space="preserve">MW437459</t>
  </si>
  <si>
    <t xml:space="preserve">GCGGGCAAGTCCGATTGCGGGGTGAAGTCGAACCTCAAGTCGGTTCCTGGCGTCATGACCATCCGCGGCTGCGCCTATGCCGGTTCGAAAGGCGTGGTGTGGGGTCCGATCAAGGACATGATCCACATCAGCCATGGACCGGTCGGATGCGGCCAGTATTCGTGGGCGGCGCGGCGCAATTATTACATCGGCACGACCGGAATCGACACCTTCGTGACCATGCAGTTCACCTCCGATTTCCAGGAAAAGGACATCGTCTTCGGCGGTGACAAGAAGCTCGCCAAGATCATGGATGAGATCCAGGAGCTGTTCCCGCTAAACAGAGGCATCACGGTGCAGTCGGAGTGCCCGATTGGTCTGATTGGCGACGATATCGAGGCGGTCTCCAAGGCCAAGTCGAAGGAATATAATGGCAAGACCATCGTTCCTGTTCGCTGCGAAGGCTTCCGCGGCGTCTCCCAGTCACTCGGTCACCACATCGCCAACGACTCGATCCGGGATTGGGTGTTCGACAAGATCGCGCCCGACGCGCCGCCGAAATTCGAGCCGACGCCATATGATGTGGCCATCATCGGTGACTACAACATCGGCGGCGATGCCTGGTCGTCCCGCATCCTGCTCGAAGAGATGGGCCTGCGCGTGATCGCGCAGTGGTCCGGCGACGGCAGCCTGGCCGAGCTCGAAGCAACTCCCAAGGCCAAGCTCAACGTCCTGCACTGCTACCGCTCGATGAACTACATCTCGCGCCAC</t>
  </si>
  <si>
    <t xml:space="preserve">MW437461</t>
  </si>
  <si>
    <t xml:space="preserve">GCCGGCAAGTCAGACTGCGGTGTGAAGTCGAACATCAAGTCGATTCCGGGTGTCATGACCATCCGTGGCTGCGCCTACGCCGGGTCAAAGGGCGTGGTCTGGGGGCCGATCAAGGACATGATCCACATCAGCCACGGCCCGGTCGGCTGCGGCCAGTATTCGTGGGCGGCGCGCCGCAACTACTACATTGGCACGACCGGAATCGACACCTTCGTGACCATGCAGTTCACGTCCGACTTCCAGGAGAAGGACATCGTGTTCGGCGGCGACAAGAAGCTCGCCAAGATCATGGACGAAATCCAGGAACTGTTCCCGCTCAACCGCGGCATCACCGTTCAGTCGGAATGCCCGATCGGCCTGATCGGCGACGACATCGAGGCCGTCTCCAAGGCCAAGTCGAAGGAATATGACGGCAAGACCATCGTTCCGGTTCGCTGCGAAGGTTTCCGCGGCGTCTCGCAGTCGCTCGGTCACCACATCGCC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</si>
  <si>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MW437465</t>
  </si>
  <si>
    <t xml:space="preserve">GCCGGCAAGTCAGATTGCGGCGTCAAGTCCAACCTGAAATCCATCCCGGGCGTGATGACGATCCGTGGCTGCGCTTATGCCGGTTCCAAGGGCGTGGTGTGGGGCCCGATCAAGGACATGATCCACATCAGCCACGGCCCGGTCGGCTGCGGCCAGTATTCCTGGGCCGCGCGGCGCAACTACTATATCGGCACGACCGGCATCGACACCTTCGTGACCATGCAGTTCACCTCCGACTTCCAGGAGAAGGACATCGTGTTCGGCGGCGACAAGAAGCTCGCCAAGATTATCGACGAGATCCAGGAGTTGTTTCCGCTCAACCACGGCATCACCATCCAGTCGGAATGCCCGATCGGACTGATCGGGGATGACATCGAGGCCGTGTCGAAGGCGAAGTCCAAAGAGTATGAGGGCAAGACCATCGTCCCGGTGCGCTGCGAAGGCTTCCGCGGTGTCTCGCAGTCGCTCGGCCACCACATCGCCAACGACGCGGTGCGCGACTGGATCTTCGACAAGATCTCGCCGGAGGCCAAACCGGCCTTCGAGCCAACACCTTATGACGTCGCGATCATCGGCGACTACAATATTGGCGGTGACGCCTGGTCCTCCCGTATCCTGCTGGAGGAGATGGGACTGCGCGTGATCGCGCAGTGGTCCGGCGACGGCAGCCTCGCCGAGCTCGAAGCCACGCCCAAGGCCAAGCTCAACGTCCTGCACTGCTACCGCTCGATGAACTACATCTCCCGCCAC</t>
  </si>
  <si>
    <t xml:space="preserve">MW437467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</si>
  <si>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ACGCAGTGGTCCGGGGACGGTTCACTCGCTGAACTCGAGGCAACTCCGAAAGCCAAGCTCAACCTTCTGCATTGCTACCGTTCAATGAACTACATCTCCCGTCAC</t>
  </si>
  <si>
    <t xml:space="preserve">MW437469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</si>
  <si>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G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</si>
  <si>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MW437473</t>
  </si>
  <si>
    <t xml:space="preserve">GCCGGCAAGTCCGACTGCGGCGTCAAGTCGAACCTGAAATCGGTCCCCGGGGTGATGACCATCCGCGGCTGCGCCTACGCCGGCTCGAAGGGCGTGGTCTGGAGCCCGATCAAGGACATGATCCATATCAGCCACGGCCCGGTCGGCTGCGGCCAGTATTCCTGGGCGGCGCGGCGCAATTACTACATCGGCACGACCGGCATCGACACCTTCGTGACCATGCAGTTCACCTCCGACTTCCAGGAAAAGGATATCGTGTTCGGCGGCGACAAGAAGCTCGCCAAGATCATCGACGAGATCCAGGAGCTGTTCCCGCTCAACCACGGCATCACCATCCAGTCGGAATGCCCGATCGGCCTGATCGGCGACGACATCGAGGCGGTGTCGAAGGTCAAGTCCAAGGAGTACGACGGCAAGACCATCGTGCCGGTGCGCTGCGAGGGTTTTCGCGGTGTGTCACAGTCGCTCGGTCACCATATCGCCAACGATGCGGTGCGCGACTGGGTGTTCGACAAGATCGCACCGGAGAGCAAACCGAAGTTCGAGTCGACGCCCTACGATGTGGCGATCATCGGCGACTACAATATCGGCGGCGACGCCTGGTCGTCGCGCATCCTGCTCGAGGAAATGGGGCTGCGTGTGATCGCGCAGTGGTCCGGCGACGGCAGCCTTGCCGAGCTCGAGGCGACGCCGAAGGCGAAGCTCAACGTCCTGCACTGCTACCGCTCGATGAACTACATTTCCCGCCAC</t>
  </si>
  <si>
    <t xml:space="preserve">MW437476</t>
  </si>
  <si>
    <t xml:space="preserve">GCGGGTAAGTCCGATTGCGGGGTGAAGTCGAACCTCAAGTCGGTTCCCGGCGTCATGACCATCCGCGGCTGCGCCTATGCCGGTTCGAAGGGCGTGGTGTGGGGTCCGATCAAGGACATGATCCACATCAGCCATGGACCGGTCGGATGCGGCCAGTATTCGTGGGCCGCGCGACGCAACTATTACATCGGCACGACCGGCATCGATACCTTCGTGACCATGCAGTTCACCTCCGACTTCCAGGAAAAGGACATCGTCTTCGGCGGTGACAAGAAACTCGCCAAGATCATGGATGAGATCCAGGAGTTGTTCCCGCTCAACAGAGGCATCACGGTGCAGTCGGAATGCCCAATTGGTCTGATCGGCGACGATATCGAGGCGGTCTCCAAGGCCAAGTCGAAGGAATATGATGGCAAGACCATCGTTCCCGTTCGCTGCGAAGGCTTCCGGGGCGTCTCCCAATCACTCGGTCACCACATCGCCAATGATTCGATCCGGGATTGGGTGTTCGACAAGATCGCCCCCGATGCGCCGCCGAAATTCGAGCAGACGCCATACGATGTGGCCATCATCGGTGATTACAACATCGGCGGCGACGCCTGGTCGTCCCGCATCCTGCTCGAAGAGATGGGCCTGCGCGTGATCGCGCAGTGGTCCGGCGACGGCAGCCTGGCAGAGCTCGAAGCAACTCCCAAGGCCAAGCTCAACGTTCTGCACTGCTACCGCTCGATGAACTACATCTCGCGCCAC</t>
  </si>
  <si>
    <t xml:space="preserve">MW437480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</si>
  <si>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G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</si>
  <si>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MW437485</t>
  </si>
  <si>
    <t xml:space="preserve">GCCGGCAAGTCAGACTGCGGTGTGAAGTCGAACATCAAGTCGATTCCGGGTGTCATGACCATCCGTGGCTGCGCCTACGCCGGGTCAAAGGGCGTGGTCTGGGGGCCGATCAAGGACATGATCCACATCAGCCACGGCCCGGTCGGCTGCGGCCAGCATTCGTGGGCGGCGCGCCGCAACTACTACATTGGCACGACCGGAATCGACACCTTCGTGACCATGCAGTTCACGTCCGACTTCCAGGAGAAGGACATCGTGTTCGGCGGCGACAAGAAGCTCGCCAAGATCATGGACGAAATCCAGGAACTGTTCCCGCTCAACCGCGGCATCACCGTTCAGTCGGAATGCCCGATCGGCCTGATCGGCGACGACATCGAGGCCGTCTCCAAGGCCAAGTCGAAGGAATATGACGGCAAGACCATCGTTCCGGTTCGCTGCGAAGGTTTCCGCGGCGTCTCGCAGTCGCTCGGTCACCACATCGCC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</si>
  <si>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MW437487</t>
  </si>
  <si>
    <t xml:space="preserve">TCCGGCAAGTCGGATTGCGGCGTCAAGTCGAACCTGAAGTCCATTCCCGGCGTGATGACCATCCGCGGCTGCGCTTATGCGGGTTCGAAGGGCGTGGTCTGGGGGCCGATCAAGGACATGATCCATATCAGCCACGGGCCGGTCGGCTGCGGCCAGTACTCATGGGCGGCGCGGCGCAACTACTACATCGGGACGACCGGCATCGACACCTTCGTGACGATGCAGTTCACCTCCGACTTCCAGGAAAAGGACATCGTGTTTGGCGGCGACAAGAAGCTCGCCAAGATCATCGACGAAATCCAGGAGCTGTTTCCGCTCAACAACGGCATCACCATCCAGTCGGAATGCCCGATCGGC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</si>
  <si>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MW437498</t>
  </si>
  <si>
    <t xml:space="preserve">CCGGGCAAGTCTGACTGCGGCGTCAAGTCGAACCTGAAGTCCATCCCGGGCGTCATGACCATCCGCGGGTGCGCCTATGCCGGTTCGAAGGGCGTGGTGTGGGGTCCGATCAAGGACATGATCCACATCAGCCACGGCCCGGTCGGCTGCGGCCAGTATTCCTGGGCCGCGCGCCGGAACTACTACATCGGCACCACAGGGATCGACACCTTCGTGACGATGCAGTTCACGTCCGACTTCCAGGAAAAGGACATCGTCTTCGGCGGCGACAAGAAGCTCGCCAAGATCATGGACGAGATCCAGGAACTGTTCCCGCTGAACAACGGCATCACGGTCCAGTCGGAATGCCCGATCGGCCTGATCGGCGACGACATCGAGGCGGTGTCGAAGCAGAAGTCCAAGGAATACGACGGCAAGACGATCGTCCCGGTCCGCCGCGAAGGCTTCCGCGGCGTCTCGCAATCGCTCGGCCACCACATCGCCAACGACGCCATCCGCGACTGGGTGTTCGACAAGATCGACCCGGAAGCGCCGCCGAAGTTCGAGGCGACCGACTACGACGTCGCGATCATCGGCGACTACAACATCGGCGGCGACGCCTGGTCGTCGCGCATCCTGCTCGAGGAAATGGGCCTGCGGGTGATCGCCCAGTGGTCCGGCGACGGCAGCCTGGCGGAACTTGGAGCGACGCCCAAGGCGAAGCTCAACGTCCTGCACTGCTACCGCTCGATGAACTACATCTCGCGCCAC</t>
  </si>
  <si>
    <t xml:space="preserve">MW437500</t>
  </si>
  <si>
    <t xml:space="preserve">GCCGGCAAGTCCGACTGCGGCGTGAAGTCGAACATCAAGTCGATCCCCGGTGTGATGACCATCCGCGGTTGCGCATACGCCGGCTCGAAAGGTGTGGTCTGGGGTCCGATCAAGGACATGATCCACATCAGCCATGGCCCAGTCGGTTGTGGTCAGTATTCATGGGCGGCACGCCGCAACTACTACATCGGCACGACCGGCATCGACACCTTCGTAACGATGCAGTTTACGTCAGACTTCCAGGAAAAGGACATCGTCTTCGGCGGAGACAAGAAGCTCGCCAAGATCATGGACGAAATCCAGGAATTGTTCCCGCTCAATAACGGCATCACGGTTCAGTCCGAATGTCCGATCGGTCTCATCGGTGATGACATCGAAGCGGTCTCCAAGAGCAAGTCGAAAGAATACGACGGCAAGACGATTGTCCCGGTTCGCTGCGAAGGCTTCCGCGGCGTGTCGCAGTCGCTCGGTCACCACATCGCGAACGACGCAATCCGCGACTGGGTGTTCGACAAGATTCCAGCCGATGCAGCGCCGCGCTTCGAGCCGTCGCCATATGACGTTGCGATCATCGGTGATTACAACATCGGCGGTGATGCGTGGTCGTCGCGCATCCTGCTCGAGGAAATGGGCCTGCGCGTGATTGCGCAGTGGTCGGGCGATGGCAGTCTGGCGGAACTCGAAGCGACGCCGAAGGCAAAGCTCAACGTCCTGCACTGCTATCGCTCGATGAACTACATCTCGCGCCAT</t>
  </si>
  <si>
    <t xml:space="preserve">MW437501</t>
  </si>
  <si>
    <t xml:space="preserve">GCCGGCAAGTCCGACTGCGGGGTGAAGTCCAACATCAAATCCATACCCGGCGTGATGACGATTCGGGGCTGCGCCTATGCGGGATCCAAGGGCGTGGTTTGGGGACCTATTAAGGACATGGTCCATATCAGCCATGGTCCTGTTGGCTGCGGTCAGTATTCGTGGGGATCGCGCCGCAACTATTACGTTGGTGCGACGGGGATCGATAGCTTCGTGACCCTGCAATTCG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</si>
  <si>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MW437503</t>
  </si>
  <si>
    <t xml:space="preserve">GCGGGCAAGTCGGATTGCGGCGTCAAATCGAACCTCAAGTCCATTCCGGGCGTGATGACGATCCGCGGCTGCGCCTACGCCGGATCGAAGGGCGTGGTGTGGGGTCCGATCAAGGACATGATCCACATCAGCCACGGTCCGGTTGGCTGCGGCCCGTACTCCTGGGCGGCTCGGCGCAACTACTACATCGGCACGACCGGTATCGACACGTTCGTGACCATGCAGTTCACCTCCGACTTTCAGGAGAAGGACATCGTCTTCGGCGGCGACAAGAAGCTTGCCAAGATCATGGACGAGATCCAGGAACTGTTCCCCCTTAACAACGGCATCACGGTCCAATCCGAGTGCCCGATCGGCCTCATCGGCGACGACATCGAGGCCGTCTCCAAAAACAAATCCAAGGAATATGGCGGCAAGACCATCGTGCCGGTTCGCTGCGAAGGGTTCCGCGGCGTCTCCCAGTCCCTGGGCCACCACATCGCTAACGACACCATTCGCGACTGGGTGTTCGACAAGATTAATCCCGATTCACCGCCTCGCTTCGAGCCGACGCCCTACGATGTTGCGATCATCGGCGACTACAACATTGGCGGCGATGCCTGGTCCTCCCGCATCCTGCTCGAGGAGATGGGCCTGCGGGTGATCGCGCAGTGGTCGGGCGACGGCAGCCTCGCCGAGCTCGAAGCAACGCCGAAAGCAAAGCTCAACGTGCTGCATTGCTACCGCTCGATGAACTACATCTCGCGGCAC</t>
  </si>
  <si>
    <t xml:space="preserve">MW437504</t>
  </si>
  <si>
    <t xml:space="preserve">GCCGGCAAATCCGATTGCGGCGTGAAGTCGAATATCAAGTCGGTCCCTGGCGTGATGACGATTCGCGGCTGCGCCTATGCCGGTTCGAAGGGTGTGGTGTGGGGTCCGATCAAGGACATGATCCACATCAGCCATGGCCCTGTCGGATGCGGCCAGTATTCCTGGGCGGCACGGCGCAACTATTACATCGGCACGACCGGCATCGATACGTTCGTGACCATGCAGTTCACCTCCGATTTCCAGGAGAAGGACATCGTCTTCGGCGGCGACAAGAAGCTTGCCAAGATCATGGACGAGATCCAGGAACTGTTCCCGCTCAACAACGGCATCACCGTGCAGTCGGAATGCCCGATCGGTCTGATCGGCGACGACATCGAAGCCGTCTCCAAGGCGAAATCGAAGGAATACGATGGCAAGACCATCGTTCCGGTTCGCTGCGAAGGTTTCCGCGGCGTGTCGCAGTCGCTCGGCCACCACATCGCCAACGACTCGATCCGAGATTGGGTGTTCGACAAGATCGCGTCCGACTCTGCGCCGAAGTTCGAGCCGACGCCCTATGACGTCGCCATCATCGGCGACTACAACATCGGTGGCGATGCCTGGTCCTCCCGCATCCTGCTCGAGGAGATGGGCCTGCGTGTGATCGCGCAGTGGTCCGGCGACGGTTCGCTCGCCGAGCTCGAGGCAACGCCCAAGGCCAAGCTCAACGTGCTGCACTGCTACCGCTCGATGAACTACATCTCGCGGCAC</t>
  </si>
  <si>
    <t xml:space="preserve">MW437513</t>
  </si>
  <si>
    <t xml:space="preserve">GCCGGCAAGTCAGAC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CGGCGACGACATCGAGGCCGTCTCCAAGACCAAGTCGAAGGAATATGACGGCAAGACCATCGTTCCGGTTCGCTGCGAAGGTTTCCGCGGTGTCTCGCAGTCGCTCGGTCACCACATCGCCAACGACGCGATCCGCGACTGGGTATTCGACAAGATCACGCCGGATACCGCGCCGCGCTTCGAGGCCACGCCCTACGACATCGCCATCATCGGTGACTACAACATCGGTGGTGACGCCTGGTCGTCCCGCATTCTGCTCGAGGGGATGGGCCTGCGGGTCATCGCGCAATGGTCGGGCGACGGCAGCCTTGCCGAACTCGAGGCGACGCCGAAGGCGAAGCTCAACCTCCTGCACTGCTACCGCTCGATGAACTACATCTCGCGCCAC</t>
  </si>
  <si>
    <t xml:space="preserve">MW437517</t>
  </si>
  <si>
    <t xml:space="preserve">GCCGGCAAGTCAGAT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AGGCGACGACATCGAGGCCGTCTCCAAGACCAAGTCGAAGGAATATGGCGGCAAGACCATCGTTCCGGTTCGCTGCGAAGGTTTCCGCGGCGTCTCGCAGTCGCTCGGTCACCACATCGCTAACGACGCGATCCGCGACTGGGTATTCGACAAGATCACGCCGGATACCGCGCCGCGCTTCGAGGCCACGCCCTACGACATCGCCATCATCGGTGACTACAACATCGGTGGTGACGCCTGGTCGTCCCGCATTCTGCTCGAGGAGATGGGCCTGCGGGTCATCGCGCAATGGTCGGGCGACGGCAGCCTTGCCGAACTCGAGGCGACGCCGAAGGCGAAGCTCAACGTCCTGCACTGCTACCGCTCGATGAACTACATCTCGCGCCAC</t>
  </si>
  <si>
    <t xml:space="preserve">MW437521</t>
  </si>
  <si>
    <t xml:space="preserve">GCCGGCAAGTCAGACTGCGGTGTGAAGTCGAACATCAAGTCGATTCCGGGTGTCATGACCATCCGTGGCTGCGCCTACGCCGGGTCAAAGGGCGTGGTCTGGGGGCCGATCAAGGACATGATCCACATCAGCCACGGCCCGGTCGGCTGCGGCCAGTATTCGTGGGCGGCGCGCCGCAACTACTACATTGGCACGACCGGCATCGACACCTTCGTGACCATGCAGTTCACGTCCGACTTCCAGGAGAAGGACATCGTGTTCGGCGGCGACAAGAAGCTCGCCAAGATCATGGACGAAATCCAGGAACTGTTCCCGCTCAACCGCGGCATCACCGTTCAGTCGGAATGCCCGATCGGCCTGATCGGCGACGACATCGAGGCCGTCTCCAAGACCAAGTCGAAGGAATATGACGGCAAGACCATCGTTCCGGTTCGCTGCGAAGGTTTCCGCGGTGTCTCGCAGTCGCTCGGTCACCACATCGCCAACGACGCGATCCGCGACTGGGTATTCGACAAGATCACGCCGGATACCGCGCCGCGCTTCGAGGCCACGCCCTACGACATCGCCATCATCGGTGACTACAACATCGGTGGTGACGCCTGGTCGTCCCGCATTCTGCTCGAGGAGATGGGCCTGCGGGTCATCGCGCAATGGTCGGGCGACGGCAGCCTTGCCGAACTCGAGGCGACGCCGAAGGCGAAGCTCAACGCCCTGCACTGCTACCGCTCGATGAGCTACATCTCGCGCCAC</t>
  </si>
  <si>
    <t xml:space="preserve">MW437524</t>
  </si>
  <si>
    <t xml:space="preserve">TCCGGAAAGTCCGACTGCGGCGTCAAGTCGAACCTGAAGTCTATCCCGGGCGTCATGACCATCCGCGGCTGCGCCTACGCCGGATCGAAGGGCGTGGTTTGGGGTCCGATCAAGGACATGATCCACATCAGCCATGGTCCGGTGGGCTGTGGCCAGTATTCCTGGGCCGCGCGCCGCAACTACTACATCGGCACCACGGGCATCGACACCTTCGTGACGATGCAGTTCACGTCCGACTTCCAGGAGAAGGATATCGTCTTCGGCGGCGACAAGAAGCTCGCCAAGATCATGGACGAGATCGAGGATCTGTTCCCGCTGAACAACGGCATCACGGTGCAATCCGAATGCCCGATCGGTCTGATCGGTGACGACATCGAAGCGGTGTCGAAGCAGAAGTCCAAGGAATACGACGGCAAGACCATCGTCCCGGTGCGCTGCGAGGGCTTTCGCGGGGTGTCCCAGTCGCTGGGCCACCATATCGCCAATGACTCGATCCGCGACTGGGTGTTCGACAAGATCGACCCCGACGCCCCGCCGAAGTTCGAACAGACGCCTTACGACGTAGCGATCATCGGCGACTACAACATTGGCGGCGACGCCTGGTCCTCGCGCATCCTGCTCGAAGAGATGGGCCTGCGGGTGATCGCCCAGTGGTCTGGTGACGGCAGCCTCGCGGAACTCGAAGCGACGCCCAAGGCCAAGCTCAACGTCCTGCACTGCTACCGCTCGATGAACTACATCTCGCGTCAC</t>
  </si>
  <si>
    <t xml:space="preserve">MW437525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</si>
  <si>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GGGGTTTTCGTGGCGTGTCGCAGTCACTAGGTCACCACATTGCCAACGACGCGGTGCGTGACTGGATC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</si>
  <si>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MW437529</t>
  </si>
  <si>
    <t xml:space="preserve">GCCGGAAAGTCGGATTGCGGCGTCAAGTCCAACCTGAAGTCCATCCCCGGCGTGATGACCATCCGCGGCTGCGCCTATGCAGGCTCGAAGGGT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G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</si>
  <si>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MW437530</t>
  </si>
  <si>
    <t xml:space="preserve">GCCGGCAAGTCCGACTGCGGGGTGAAGTCCAA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GCAAGAACTAAATCCAAGGAGTATGGAGGCAA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AAGCTCAACCTTCTGCATTGCTACCGTTCAATGAACTACATCTCCCGCCAC</t>
  </si>
  <si>
    <t xml:space="preserve">MW455191</t>
  </si>
  <si>
    <t xml:space="preserve">GCCGGCAAGTCCGACTGT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GTTCCCCTCAACAACGGCATCACCATCCAATCGGAATGCCCGATCGGACTGATCGGCGACGATATCGAGGCTGTCTCAAGAACTAAATCCAAGGAGTATGGAGGCAAGACCATCGTGCCGGTCCGCTGCGAGGGTTTTCGTGGCGTGTCGCAGTCACTAGGTCACCACATTGCCAACGACGCGGTGCGTGACTGGATCTTCGACAAGCTCGAGCCCGAAGGCGCACCAAAGTTCGAGCCGACGCCTTACGATGTTGCAATCATCGGCGACTACAATATCAGCGGCGATGCCTGGTCATCGCGAATTCTGCTGGAGGAAATGGGCCTGCGGGTGATCGCGCAGTGGTCCGGGGACGGTTCACTCGCTGAACTCGAGGCAACTCCGAAAGCCAAGCTCAACCTTCTGCATTGCTACCGTTCAATGAACTACATCTCCCGTCAC</t>
  </si>
  <si>
    <t xml:space="preserve">MW455192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</si>
  <si>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GACAACGGCATCACCATCCAATCGGAATGCCCGATCGGACTGATCGGCGACGATATCGAGGCTGTCTCAAGAACTAAATCCAAGGAGTATGGAGGCAAGACCATCGTGCCGGTCCGCTGCGAGGGTTTTCGTGGCGTGTCGCAGTCACTAGGTCACCACATTGCCAACGACGCGGTGCGTGACTGGATTTTCGACAAGCTCGAGCCCGAAGGCGCACCAAAGTTCGAGCCGACGCCTTACGATGTTGCAATCATCGGCGACTACAATATCGGCGGCGATGCCTGGTCATCGCGAATTCTGCTGGAGGAAATGGGCCTGCGGGTGATCGCGCAGTGGTCCGGGGACGGTTCACTCGCTGAACTCGAGGCAACTCCGAAAGCCAAGCTCAACCTTCTGCATTGCTACCGTTCAATGAACTACATCTCCCGTCAC</t>
  </si>
  <si>
    <t xml:space="preserve">MW455193</t>
  </si>
  <si>
    <t xml:space="preserve">GCCGGCAAGTCCGACTGCGGGGTGAAGTCCAA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TCAAGAACTAAATCCAAGGAGTATGGAGGCAA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GAGCTCAACCTTCTGCATTGCTACCGTTCAATGAACTACATCTCCCGCCAC</t>
  </si>
  <si>
    <t xml:space="preserve">MW455194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</si>
  <si>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GTTCCCCTCAACAACGGCATCACCATCCAATCGGAATGCCCGATCGGACTGGTCGGCGACGATATCGAGGCTGTCTCAAGAACTAAATCCAAGGAGTATGGAGGCAAGACCATCGTGCCGGTCCGCTGCGAGGGTTTTCGTGGCGTGTCGCAGTCACTAGGTCACCACATTGCCAACGACGCGGTGCGTGACTGGATCTTCGACAAGCTCGAGCCCGAAGGCGCACCAAAGTTCGAGCCGACGCCTTACGATGTTGCAATCATCGGCGACTACAATATCGGCGGCGATGCCTGGTCATCGCGAATTCTGCTGGAGGAAATGGGTCTGCGGGTGATCGCGCAGTGGTCCGGGGACGGTTCACTCGCTGAACTCGAGGCAACTCCGAAAGCCAAGCTCAACCTTCTGCATTGCTACCGTCCAATGAACTACATCTCCCGTCAC</t>
  </si>
  <si>
    <t xml:space="preserve">MW455198</t>
  </si>
  <si>
    <t xml:space="preserve">GCCGGCAGGTCCGACTGCGGGGTGAAGTCCAA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GCAAGAACTAAATCCAAGGAGTATGGAGGCAA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AAGCTCAACCTTCTGCATTGCTACCGTTCAATGAACTACATCTCCCGCCAC</t>
  </si>
  <si>
    <t xml:space="preserve">MW455199</t>
  </si>
  <si>
    <t xml:space="preserve">GCCGGCAAGTCCGACTGCGGGGTGAAGTCCAACATCAAATCCATACCCGGCGC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G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AAGCTCAACCTTCTGCATTGCTACCGTTCAATGAACTACATCTCCCGCCAC</t>
  </si>
  <si>
    <t xml:space="preserve">MW455200</t>
  </si>
  <si>
    <t xml:space="preserve">GCGGGCAAATCCGATTGCGGGGTAAAGTCGAACCTCAAGTCGGTTCCCGGCGTCATGACCATCCGCGGCTGCGCCTACGCCGGTTCGAAGGGCGTGGTGTGGGGTCCGATCAAGGACATGATCCACATCAGCCATGGACCGGTCGGATGCGGCCAGTATTCGTGGGCGGCGCGACGCAACTACTACATCGGCACGACCGGCATCGACACCTTCGTGACCATGCAGTTCACCTCCGATTTCCAGGAAAAGGACATCGTCTTCGGCGGTGACAAGAAGCTCGCCAAGATCATGGATGAGATCCAGGAGCTGTTCCCGCTCAACAGAGGCATCACGGTCCAATCGGAGTGCCCAATTGGTCTGATTGGCGACGATATCGAGGCGGTCTCCAAGTCCAAGTCGAAGGAATATGATGGCAAGACCATCGTTCCTGTTCGCTGCGAAGGCTTCCGCGGCGTCTCCCAATCACTCGGTCACCTCATCGCCAACGATTCGATCCGGGATTGGGTGTTCGACAAGATTGCGCCCGACGCGCCGCCGAAATTCGAGCCGACGCCATATGATGTGGCCATCATCGGTGACTACAACATCGGCGGCGACGCCTGGTCGTCCCGCATCCTGCTCGAAGAGATGGGCCTGCGCGTGATCGCGCAGTGGTCCGGCGACGGCAGCCTGGCCGAGCTCGAAGCAACCCCCAAGGCCAAGCTCAACGTTCTGCACTGCTACCGCTCGATGAACTACATCTCGCGCCAC</t>
  </si>
  <si>
    <t xml:space="preserve">MW455203</t>
  </si>
  <si>
    <t xml:space="preserve">GCCGGCAAGTCGGACTGCGGGGTGAAGTCCAACATCAAATCCATACCCGGCGTGATGACGATCCGGGGCTGCGCCTATGCGGGATCCAAGGGCGTGGTTTGGGGACCTATCAAGGACATGGTCCATATCAGCCATGGTCCCGTTGGCTGCGGGCAGTATTCGTGGGGATCGCGCCGCAACTATTACGTTGGTACGACGGGGATCGATAGCTTCGTGACCCTGCAATTCACCTCCGACTTCCAGGAAAAGGATATCGTATTCGGTGGCGACAAGAAGCTGGTCAAAGTTCTCGACGAAATCCAGGAGCTGTTTCCCCTCAACAACGGCATCACCATCCAATCGGAATGCCCGATCGGATTGATCGGTGACGACATCGAGGCCGTGTCGAGAGCAAAGTCCAAGGAATACGGCGGCAAGACCATCGTGCCGGTCCGTCGTGAGGGCTTTCGGGGTGTGTCGCAATCACTAGGCCATCACATCGCCAATGATGCGGTGCGCGATTGGATTTTCGACCAGCTCGAGTCCGATGGCAAACCAAAGTTTGAGCCGACGCCGTACGATGTTGCGATCATCGGAGACTACAATATCGGCGGGGACGCCTGGTCATCGCGAATTCTGCTAGAGGGGATGGGCCTGCGGGTGATAGCGCAGTGGTTCGGCGACGGTTCACTAGCTGAGCTCGAGGCAACGCCGAAGGCAAAGCTCAACATTCTGCATTGTTACCGTTCTATGAACTACATCTCGCGCCAC</t>
  </si>
  <si>
    <t xml:space="preserve">MW455204</t>
  </si>
  <si>
    <t xml:space="preserve">ACGGGCAAGTCCGATTTCGGTGTCAAGTCGAACCTCAAGTCAATCCCCGGCGTGATGACGATTCGTGGCTGTGCCTATGCCGGGTCCAAGGGGGTGGTGTGGGGGCCCATCAAGGACATGATCCACATAAGCCACGGCCCGGTCGGTTGCGGCCAGTATTCCTGGGGAGCGCGGCGCAACTGCTACGTCGGCACAACCGGCATCGATAGCTTCGTGACCATGCAATTCACCTCCGACTTCCAGGAAAAGGACATCGTCTTTGGCGGCGACAAGAAGCTCGTCAAGGTCATCGATGAGATTCAGGAGCTGTTCCCGCTCAACCACGGCATCACGATCCAGTCGGAATGTCCAATCGACCTGATAGGCGACGACATCGAGGCGGTGTCGAGGGCGAAGTCGAAGGAATATAGCGGCAAGACCATCGTTCCGGTGCGCTGCGAAGGCTTCCGCGGTGTGTCGCAGTCGCTTGGCCACCACATCGCCAATGACGCCGTGCGCGACTGGGTGTTCGACAAGATCACGTCGGACGCAGAGCAGCGGTTTGAGTCGACGCCCTACGATGTGGCGATCATCGGCGACTATAATATTGGCGGCGACGCCTGGTCCTCGCGTATTCTCCTGGAAGAGATGGGCCTGCGCGTGATTGCGCAGTGGTCGGGCGACGGCAGCCTCGCCGAACTTGAGGCGACGCCCAAAGCCAAGCTGAATGTCTTGCCCTGCTATCGGTCGATGAACTACATCTCGCGCCAC</t>
  </si>
  <si>
    <t xml:space="preserve">MW455205</t>
  </si>
  <si>
    <t xml:space="preserve">ACGGGCAAGTCCGATTGCGGTGTCAAGTCGAACCTCAAGTCAATCCCCGGCGTGATGACGATTCGTGGCTGTGCCTATGCCGGGTCCAAGGGGGTGGTGTGGGGGCCCATCAAGGACATGATCCACATAAGCCACGGCCCGGTCGGTTGCGGCCAGTATTCCTGGGGATCGCGGCGCAACTACTACGTCGGCACAACCGGCATCGATAGCTTCGTGACCATGCAATTCACCTCCGACCTCCAGGAAAAGGACATCGTCTTTGGCGGCGACAAGAAGCTCGTCAAGGTCATCGATGAGATTCAGGAGCTGTTCCCGCTCAACCACGGCATCACGATCCAGTCGGAATGTCCAATCGACCTGATAGGCGACGACATCGAGGCGGTGTCGAGGGCGAAGTCGAAGGAATATAGCGGCAAGACCATCGTTCCGGTGCGCTGCGAAGGCTTCCGCGGTGTGTCGCAGTCGCTTGGCCACCACATCGCCAATGACGCCGTGCGCGACTGGGTGTTCGACAAGATCACGTCGGACGCAGAGCAGCGGTTTGAGTCGACGCCCTACGATGTGGCGATCATCGGCGACTATAATATTGGCGGCGACGCCTGGTCCTCGCGTATTCTCCTGGAAGAGATGGGCCTGCGCGTGATTGCGCAGTGGTCGGGCGACGGCAGCCTCGCCGAGCTTGAGGCGACGCCTAAGGCCAAGCTGAATGTCTTGCACTGCTATCGCTCGATGAACTACATCTCGCGCCAC</t>
  </si>
  <si>
    <t xml:space="preserve">MW455207</t>
  </si>
  <si>
    <t xml:space="preserve">GCCGGCAAGTCAGATTGCGGTGTCAAGTTGAACCTCAAGTCAATCCCGGGCAGGATGACAATTCGTGGCTGTGCGTATGCCAGGTGCAAGGGGGTGGTGTGGGGGCCCATCAAGGACATGGTCCACTTAAGCCACGGCCCGTTCTGTTGCGGCCAGTATTCATGGGGATCGCGGCGCAAGTACTACGTCGGCACAACTGGCATCGATAGTTTCGAGACCGTTCGATTCACCTCGTCATTCCAGGAAAAGGACATCGTGTTTGGGGGAGACAAGAAGCTCGTTAAGGTCATAGATGAGATTCGGGAGCTGTTCCCGTTCAACCAGGGCATCATGATCCAGTCGGAATGTCCAATCGGCCTGATAGGCGAAGACATCGAGGCGGTGTGGAGGGGGAAGTGGAAGGAATATAGAGGCAAGACCATCGTTCCGGTGCGATGTGAAGGCTTCCGCGGTGGGTGGCAGTCGCTTGGCCACCACATCGCCAATGACGCCGTGCGCGACTGGGTGTTCGACAAGATCACGTCGGACGCAGAGCAGCGGTTTGAGTCGACGCCCTCCGATGTGGCGATCATGGGCGACTATAATATTGGCGGAGATGCATGGTCCTCGCGTATTGTCCTGGAAGCGATGGGCCTGAGCGTGATTGGGCAGAGGTCGGGAGACGGCAGCCTCGCGGAGCGTGAGGTGACGCCAAAGGGCAAGCGGAATGTGACGCACTGGTACTGCTCGATGAAATATATCTCGCGCCAC</t>
  </si>
  <si>
    <t xml:space="preserve">MW455210</t>
  </si>
  <si>
    <t xml:space="preserve">ACGGGCAAGTCCGATTACGGTGTCAAGTCGAACCTCAAGTCAATCCCCGGCGTGATGACGATTCGTGGCTGTGCCTATGCCGGGTCCAAGGGGGTGGTGTGGGGGCCCATCAAGGACATGATCCACATAAGCCACGGCCCGGTCGGTTGCGGCCAGTATTCCTGGGGATCGCGGCGCAACTACTACGTCGGCACAACCGGCATCGATAGCTTCGTGACCATGCAATTCACCTCCGACTTCCAGGAAAAGGACATCGTCTTTGGCGGCGACAAGAAGCTCGTCAAGGTCATCGATGAGATTCAGGAGCTGTTCCCGCTCAACCACGGCATCACGATCCAGTCGGAATGTCCAATCGGCCTGATAGGCGACGACATCGAGGCGGTGTCGAGGGCGAAGTCGAAGGAATATAGCGGCAAGACCATCGTTCCGGTGCGCTGCGAAGGCTTCCGCGGTGTGTCGCAGTCGCTTGGCCACCACATCGCCAATGACGCCGTGCGCGACTGGGTGTTCGACAAGATCACGTCGGACGCAGAGCAGCGGTTTGAGTCGACGCCCTACGATGTGGCGATCATCGGCGACTATAATATTGGCGGCGACGCCTGGTCCTCGCGTATTCTCCTGGAAGAGATGGGCCTGCGCGTGATTGCGCAGTGGTCGGGCGACGGCAGCCTCGCCGAGCTTGAGGCGACGACAAAGGCCAAGCTGAATGTCTTGCACTGCTATCGGTCGATGAACTACATCTCGCGCCAC</t>
  </si>
  <si>
    <t xml:space="preserve">MW455211</t>
  </si>
  <si>
    <t xml:space="preserve">ACGGGCAAGTCTGATTGCGGTGTCAAGTCGAACCTCAAGTCAATCCCCGGCGTGATGACGATTCGTGGCTGTGCCTATGCCGGGTCCAAGGGGGTGGTGTGGGGGCCCATCAAGGACATGATCCACATAAGCCACGGCCCGGCCGGTTGCGGCCAGTATTTCTGGGGATCGCGGCGCAACTACTACGTCGGCACAACCGGCATCGATAGCTTCGTGACCATGCAATCCACCTCCGACTTCCAGGAAAAGGACATCGTCTTTGGCGGCGACAAGAAGCTCGTCAAGGTCATCGATGAGATTCAGGAGCTGTTCCCGCTCAACCACGGCATCACGATCCAGTCGGAATGTCCAATCGGCCTGATAGGCGACGACATCGAGGCGGTGTCGAGGGCGAAGTCGAAGGAATATAGCGGCAAGACCATCGTTCCGGTGCGCTTCGAAGGCTTCCGCGGTGTGTCGCAGTCGCTTGGCCACCACATCGCCAATGACGCCGTGCGCGACTGGGTGTTCGACAAGATCACGTCGGACGCAGAGCAGCGGTTTGAGTCGACGCCCTACGATGTGGCGATCATCGGCGACTATAATATTGGCGGCGACGCCTGGTACTCGCGTATTCTCCTGGAAGAGATGGGCCTGCGCGTGATTGCGCAGTGGTCGGGCGACGGCAGCCTCGCCGAGCTTGAGGCGACGCCAAAGGCCAAGCTGAATGTCTTGCACTGCTACCGGTCGATGAACTACATCTCGCGCCAC</t>
  </si>
  <si>
    <t xml:space="preserve">MW455212</t>
  </si>
  <si>
    <t xml:space="preserve">ACGGGCAAGTCCGATTGCGGTGTTAGGTCGAACCTCAAGTCAATCCCCGGCGTGATGACGATTCGTGGCTGTGCCTATGCCGGGTCCAAGGGGGTGGTGTGGGGGCCCATCAAGGACATGATCCACATAAGCCACAGCCCGGTCGGTTGCGGCCAGTATTCCTGGGGATCGCGGCGCAACTACTACGTCGGCACAACCGGCATCGATAGCTTCGTGACCATGCAATTCACCTCCGACTTCCAGGAAAAGGACATCGTCTTTGGCGGCGACAAGAAGCTCGTCAAGGTCATCGATGAGATTCAGGAGCTGTTCCCGCTCAACCACGGCATCACGATCCAGTCGGAGTGCCCGATCGGCCTGATCGGCGATGACATCGAGGCGGTCTCCAGAGCGAAGTCCAAGGAATTCGGCGGCAAGACCATCGTGCCGGTCCGCTGCGAAGGTTTCCGTGGCGTATCGCAGTCCCTAGGCCATCATATCGCAAATGACGCGGTGCGTGATTGGATCTTCGACAAGGGGGTCCCACAGGGCAAGCCGAGGTTCGAGCCGAGCCCCTACGATGTCGCTATCATCGGCGATTACAATATTGGCGGCGACGCCTGGTCGTCTCGAATCCTGCTCGAGGAAATCGGCATGCGCGTGATTGCCCAGTGGTCCGGCGACGGCTCGCTGGCCGAGCTCGAGGCAACCCCGAAGGCAAAGCAGAACATTCTGCATTGCTACCGGTCGATGAACTACATCTCGCGCCAC</t>
  </si>
  <si>
    <t xml:space="preserve">MW455213</t>
  </si>
  <si>
    <t xml:space="preserve">GCCGGCCGGTCGGACTGCGGGGTCAAGTCCAATATCAAATCCATACCCGGCGTAATGACAATTCGCGGCTGCGCCTACGCGGGTTCCAAGGGCGTGGTCTGGGGGCCGATCAAGGACATGGTTCATATCAGCCACGGCCCGGTTGGCTGCGGTCAATATTCGTGGGGTTCGCGCCGTAACTATTACGTGGGTACGACGGGCATCGATAGCTTCGTGACGTTGCAGTTCACCTCCGACTTCCAGGAAAAGGATATCGTGTTCGGCGGCGATAAAAAGCTCGTCAAAGTCATGGATGAGATCCAGGAGCTGTTCCCGCTCAACAACGGCATCACCGTCCAGTCGGAGTGCCCGATCGGCCTGATCGGCGATGACATCGAGGCGGTCTCCAGAGCGAAGTCCAAGGAATTCGGCGGCAAGACCATCGTGCCGGTCCGCTGCGAAGGTTTCCGTGGCGTATCGCAGTCCCTAGGCCATCATATCGCAAATGACGCGGTGCGTGATTGGATCTTCGACAAGGGGGTCCCACAGGGCAAGCCGAGGTTCGAGCCGAGCCCCTACGATGTCGCTATCATCGGCGATTACAATATTGGCGGCGACGCCTGGTCGTCTCGAATCCTGCTCGAGGAAATCGGCCTGCGCGTGATTGCCCAGTGGTCCGGCGACGGCTCGCTGGCCGAGCTCGAGGCAACCCCGAAGGCAAAGCTGAACATTCTGCATTGCTACCGCTCGATGAACTATATCTCGCGCCAC</t>
  </si>
  <si>
    <t xml:space="preserve">MW455214</t>
  </si>
  <si>
    <t xml:space="preserve">GCCGGCCGGTCGGACTGCGGGGTCAAGTCCAATATCAAATCCATACCCGGCGTAATGACAATTCGCGGCTGCGCCTACGCGGGTTCCAAGGGCGTGGTCTGGGGGCCGATCAAGGACATGGTTCATATCAGCCACGGCCCGGTTGGCTGCGGTCAATATTCGTGGGGTTCGCGCCGTAACTATTACGTGGGTACGACGGGCATCGATAGCTTCGTGACGTTGCAGTTCACCTCCGACTTCCAGGAAGAGGATATCGTGTTCGGCGGCGATAAAAAGCTCGTCAAAGTCATGGATGAGATCCAGGAGCTGTTCCCGCTCAACAACGGCATCACCGTCCAGTCGGAGTGCCCGATCGGCCTGATCGGCGATGACATCGAGGCGGTCTCCAGAGCGAAGTCCAAGGAATTCGGCGGCAAGACCATCGTGCCGGTCCGCTGCGAAGGTTTCCGTGGCGTATCGCAGTCCCTAGGCCATCATATCGCAAATGACGCGGTGCGTGATTGGATCTTCGACAAGGGGGTCCCACAGGGCAAGCCGAGGTTCGAGCCGAGCCCCTACGATGTCGCTATCATCGGCGATTACAATATTGGCGGCGACGCCTGGTCGTCTCGAATCCTGCTCGAGGAAATCGGCCTGCGCGTGATTGCCCAGTGGTCCGGCGACGGCTCGCTGGCCGAGCTCGAGGCAACCCCGAAGGCAAAGCTGAACATTCTGCATTGCTACCGGTCGATGAACTATATCTCGCGCCAC</t>
  </si>
  <si>
    <t xml:space="preserve">MW455216</t>
  </si>
  <si>
    <t xml:space="preserve">GCGGGCAAATCCGATTGCGGGGTAAAGTCGAACCTCAAGTCGGTTCCCGGCGTCATGACCATCCGCGGCTGCGCCTACGCAGGTTCGAAGGGCGTGGTGTGGGGTCCGATCAAGGACATGATCCACATCAGCCATGGACCGGTCGGATGCGGCCAGTATTCGTGGGCGGCGCGACGCAACTACTACATCGGCACGACCGGCATCGACACCTTCGTGACCATGCAGTTCACCTCCGATTTCCAGGAAAAGGACATCGTCTTCGGCGGTGACAAGAAGCTCGCCAAGATCATGGATGAGATCCAGGAGCTGTTCCCGCTCAACAGAGGCATCACGGTCCAATCGGAGTGCCCAATTGGTCTGATTGGCGACGATATCGAGGCGGTCTCCAAGTCCAAGTCGAAGGAATATGATGGCAAGACCATCGTTCCTGTTCGCTGCGAAGGCTTCCGCGGCGTCTCCCAATCACTCGGTCACCACATCGTCAACGATTCGATCCGGGATTGGGTGTTCGACAAGATTGCGCCCGACGCGCCGCCGAAATTCGAGCCGACGCCATATGATGTGGCCATCATCGGTGACTACAACATCGGCGGCGACGCCTGGTCGTCCCGCATCCTGCTCGAAGAGATGGGCCTGCGCGTGATCGCGCAGTGGTCCGGCGACGGCAGCCTGGCCGAGCTCGAAGCAACCCCCAAGGCCAAGCTGAATGTCTTGCACTGCTACCGCTCGATGAACTACATCTCGCGCCAC</t>
  </si>
  <si>
    <t xml:space="preserve">MW455218</t>
  </si>
  <si>
    <t xml:space="preserve">GCCGGCCGGTCGGTCTGCGGGGTCAAGTCCAATATCAAATCCATACCCGGCGTAATGACAATTCGCGGCTGCGCCTACGCGGGTTCCAAGGGCGTGGTCTGGGGGCCGATCAAGGACATGGTTCATATCAGCCACGGCCCGGTTGGCTGCGGTCAATATTCGTGGGGTTCGCGCCGTAACTATTACGTGGGTACGACGGGCATCGATAGCTTCGTGACGTTGCAGTTCACCTCCGACTTCCAGGAAAAGGATATCGTGTTCGACGGCGATAAAAAGCTCGTCAAAGTCATGGATGAGATCCAGGAGCTGTTCCCGCTCAACAACGGCATCACCGTCCAGTCGGAGTGCCCGATCGGCCTGATAGGCGACGACATCGAGGCGGTGTCGAGGGCGAAGTCGAAGGAATATAGCGGCAAGACCATCGTTCCGGTGCGCTGCGAAGGCTTCCGCGGTGTGTCGCAGTCGCTTGGCCACCACATCGCCAATGATACCGTGCGCGACTGGGTGTTCGACAAGATCACGTCGGACGCAGAGCAGCGGTTTGAGTCGACGCCCTACGATGTGGCGATCATCGGCGACTATAATATTGGCGGCGACGCCTGGTCCTCGCGTATTCTCCTGGAAGAGATGGGCCTGCGCGTGATTGCGCAGTGGTCGGGCGACGGCGGCCTCGCCGAGCTTGAGGCGACGCCAAAGGCCAAGCTGAATGTCCTGCACTGCTACCGGTCGATGAACTACATCTCGCGCCAC</t>
  </si>
  <si>
    <t xml:space="preserve">MW455219</t>
  </si>
  <si>
    <t xml:space="preserve">GCCGGCCGGTCGGACTGCGGGGTCAAGTCCGATATCAAATCCATACCCGGCGTAATGACAATTCGCGGCTGCGCCTACGCGGGTTCCAAGGGCGTGGTCTGGGGGCCGATCAAGGACATGGTTCATATCAGCCACGGCCCGGTTGGCTGCGGTCAATATTCGTGGGGCTCGCGCCGTAACTATTACGTGGGTACGACGGGCATCGATAGCTTCGTGACGTTGCAGTTCACCTCCGACTTCCAGGAAAAGGATATCGTGTTCGGCGGCGATAAAAAGCTCGTCAAAGTCATGGATGAGATCCAGGAGCTGTTCCCGCTCAACAACGGCATCACCGTCCAGTCGGAGTGCCCGATCGGCCTGATCGGCGATGACATCGAGGCGGTCTCCAGAGCGAAGTCCAAGGAATTCGGCGGCAAGACTATCGTGCCGGTCCGCTGCGAAGGTTTCCGTGGCGTATCGCAGTCCCTAGGCCATCATATCGCAAATGACGCGGTGCGTGATTGGATCTTCGACAAGGGGGTCCCACAGGGCAAGCCGAGGTTCGAGCCGAGCCCCTACGATGTCGCTATCAACGGCGATTACAATATTGGCGGCGACGCCTGGTCGTCTCGAATCCTGCTCGAGGAAATCGGCCTGCGCGTGATTGCCCAGTGGTCCGGCGACGGCTCGCTGGCCGAGCTCGAGGCAACCCCGAAGGCAAAGCTGAACATTCTGCATTGCTACCGGTCGATGAACTACATCTCGCGACAT</t>
  </si>
  <si>
    <t xml:space="preserve">MW455221</t>
  </si>
  <si>
    <t xml:space="preserve">GCCGGCCGGTCGGACTGCGGGGTCAAGTCCAATATCAAATCCATACCCGGCGTAATGACAATTCGCGGCTGCGCCTACGCGGGTTCCAAGGGCGTGGTCTGGGGGGCGATCAAGGACATGGTTCATATCAGCCACGGCCCGGTTGGCTGCGGTCAATATTCGTGGGGTTCGCGCCGTAACTATTACGTGGGTACGACGGGCATCGATAGCTTCGTGACGTTGCAGTTCACCTCCGACTTCCAGGAAAAGGATATCGTGTTCGGCGGCGATAAAAAGCTCGTCAAAGTCATGGATGAGATCCAGGAGTTGTTCCCGCTCAACAGAGGCATCACGGTCCAATCGGAGTGCCCAATTGGTCTGATTGGCGACGATATCGAGGCGGTCTCCAAGTCCAAGTCGAAGGAATATGATGGCAAGACCATCGTTCCTGTTCGCTGCGAAGGCTTCCGCGGCGTCTCCCAATCACCCGGTCACCATATCGCCAACGATTCGATCCGGGATTGGGTGTTCGACAAGATTGCGCCCGACGCGCCGCCGAGATTCGAGCCGACGCCATATGATGTGGCCATCATCGGTGACTACAACATCGGCGGCGACGCCTGGTCGTCCCGCATCCTGCTCGAAGAGATGGGCCTGCGCGTGATCGCGCAGTGGTCCGGCGACGGCAGCCTGGCCGAGCTCGAAGCAACCCCCAAGGCCAAGCTCAACGTTCTGCACTGCTACCGCTCGATGAACTATATCTCGCGCCAC</t>
  </si>
  <si>
    <t xml:space="preserve">MW455223</t>
  </si>
  <si>
    <t xml:space="preserve">ACGGGCAAGTCCGATTGCGGTGTCAAGTCGAACCTCAAGTCAATCCCCGGCGTGATGACGATTCGTGGCTGTGCCTATGCCGGGTCCAAGGGGGTGGTGTGGGGGCCCATCAAGGACATGATCCACATAAGCCACAGCCCGGTCGGTTGCGGCCAGTATTCCTGGGGATCGCGGCGCAACTACTACGTCGGCACAACCGGCATCGATAGCTTCGTGACCATGCAATTCACCTCCGACTTCCAGGAAAAGGACATCGTCTTTGGCGGCGACAAGAAGCTCGTCAAGGTCATCGATGAGATTCAGGAGCTGTTCCCGCTCAACCACGGCATCACGATCCAGTCGGAATGTCCAGTCGGCCTGATAGGCGACGACATCGAGGCGGTGTCGAGGGCGAAGTCGAAGGAATATAGCGGCAAGACCATCGTTCCGGTGCGCTGCGAAGGCTTCCGCGGTGTGTCACAGTCGCTTGGCCACCACATCGCCAATGACGCCGTGCGCGACTGGGTGTTCGACAAGATCACGTCGGACGCAGAGCAGCGGTTTGAGTCGACGCCCTACGATGTGGCGATCATCGGCGACTATAATATTGGCGGCGACGCCTGGTCCTCGCGTATTCTCCTGGGAGAGATGGGCCTGCGCGTGATTGCGCAGTGGTCGGGCGACGGCAGCCTCGCCGAGCTTGAGGCGACGCCAAAGGCCAAGCTGAATGTCTTGCACTGCTACCGCTCGATGAACTATATCTCGCGCCAC</t>
  </si>
  <si>
    <t xml:space="preserve">MW455225</t>
  </si>
  <si>
    <t xml:space="preserve">ACGGGCAAGTCCGATTGCGGTGTCAAGTCGAACCTCAAGTCAATCCCCGGCGTGATGACAATTCGTGGCTGTGCCTATGCCGGGTCCAAGGGGGTGGTGTGGGGGCCCATCAAGGACATGGTCCACATAAGCCACGGCCCGGTCGGTTGCGGCCAGTATTCCTGGGGATCGCGGCGCAACTACTACGTCGGCACAACCGGCATCGATAGCTTCGTGACCGTGCGATTCACCTCCGACTTCCAGGAAAAGGACATCGTCTTTGGCGGCGACAAGAAGCTCGTCAAGGTCATCGATGAGATTCAGGAGCTGTTCCCGTTCAACCACGGCATCACGATCCAGTCGGAATGTCCAATCGGCCTGATAGGCGACGACATCGAGGCGGTGTCGAGGGCGAAGTCGAAGGAATATAGCGGCAAGACCATCGTTCCGGTGCGCTGCGAAGGCTTCCGCGGTGTGTCGCAGTCGCTTGGCCACCACATCGCCAATGACGCCGTGCGCGACTGGGTGTTCGACAAGATCACGTCGGACGCAGAGCAGCGGTTTGAGTCGACGCCCTACGATGTGGCGATCATCGGCGACTATAATATTGGCGGCGATGCCTGGTCCTCGCGTATTCTCCTGGAAGAGATGGGCCTGCGCGTGATTGCGCAGTGGTCGGGCGACGGCAGCCTCGCCGAGCTTGAGGCGACGCCAAAGGCCAAGCTGAATGTCTTGCACTGCTACCGCTCGATGAACTATATCTCGCGCCAT</t>
  </si>
  <si>
    <t xml:space="preserve">MW455226</t>
  </si>
  <si>
    <t xml:space="preserve">GCGGGCCGGTCGGACTGCGGGGTCAAGTCCAATATCAAATCCATACCCGGCGTAATGACAATTCGCGGCTGCGCCTACGCGGGTTCCAAGGGCGTGGTCTGGGGGCCGATCAAGGACATGGTTCATATCAGCCACGGCCCGGTTGGCTGCGGTCAATATTCGTGGGGTTCGCGCCGTAACTATTACGTGGGTACGACGGGCATCGATAGCTTCGTGACGTTGCAGTTCACCTCCGACTTCCAGGAAAAGGATATCGTGTTCGGCGGCGATAAAAAGCTCGTCAAAGTCATGGATGAGATCCAGGAGCTGTTCCCGCTCAACAACGGCATCACCGTCCAGTCGGAGTGCCCGATCGGCCTGATCGGCGATGACATCGAGGCGGTCTCCAGAGCGAAGTCCAAGGAATTCGGCGGCAAGACCATCGTGCCGGTCCGCTGCGAAGGTTTCCGTGGCGTATCGCAGTCCCTAGGCCATCATATCGCAAATGACGCGGTGCGTGATTGGATCTTCGACAAGGGGGTCCCACAGGGCAAGCCGAGGTTCGAGCCGAGCCCCTACGATGTCGCTATCATCGGCGATTACAATATTGGCGGCGACGCCTGGTCGTCTCGAATCCTGCTCGAGGAAATCGGCCTGCGCGTGATTGCCCAGTGGTCCGGCGACGGCTCGCTGGCCGAGCTCGAGGCAACCCCGAAGGCAGAGCTGAACATTCTGCATTGCTACCGCTCGATGAACTATATCTCGCGCCAC</t>
  </si>
  <si>
    <t xml:space="preserve">MW455227</t>
  </si>
  <si>
    <t xml:space="preserve">GCCGGCCGGTCGGACTGCGGGGTCAAGTCCAATATCAAATCCATACCCGGCGTAATGACAATTCGCGGCTGCGCCTACGCGGGTTCCAAGGGCGTGGTCTGGGGGCCGATCAAGGACATGGTTCATATCAGCCACGGCCCGGTTGGCTGCGGTCAATATTCGTGGGGTTCGCGCCGTAACTATTACGTGGGTACGACGGGCATCGATAGCTTCGTGACGTTGCAGTTCACCTCCGACTTCCAGGAAAAGGATATCGTGTTCGGCGGCGATAAAAAGCTCGTCAAAGTCATGGATGAGATCCAGGAGCTGTTCCCGCTCAACAACGGCATCACCGTCCAGTCGGAGTGCCCGATCGGCCTGATCGGCGATGACATCGAGGCGGTCTCCAGAGCGAAGTCCAAGGAATTCGGCGGCAAGACCATCGTGCCGGTCCGCTGCGAAGGTTTCCGTGGTGTATCGCAGTCCCTAGGCCATCATATCGCAAATGACGCGGTGCGTGATTGGATCTTCGACAAGGGGGTCCCACAGGGCAAGCCGAGGTTCGAGCCGAGCCCCTACGATGTCGCTATCATCGGCGATTACAATATTGGCGGCGACGCCTGGTCGTCTCGAATCCTGCTCGAGGAAATCGGCCTGCGTGTGATTGCCCAGTGGTCCGGCGACAGCTCGCTGGCCGAGCTCGAGGCAACCCCGAAGGCAAAGCTGAACATTCTGCATTGCTACCGGTCGATGAACTATATCTCGCGCCAC</t>
  </si>
  <si>
    <t xml:space="preserve">MW455229</t>
  </si>
  <si>
    <t xml:space="preserve">ACGGGCAAGTCCGATTGCGGTGTCAAGTCGAACCTCAAGTCAATCCCCGGCGTGATGACGATTCGTGGCTGTGCCTATGCCGGGTCCAAGGGGGTGGTGTGGGGGCCCATCAAGGACATGATCCACATAAGCCACGGCCCGGTCGGTTGCGGCCAGTATTCCTGGGGATCGCGGCGCAACTACTACGTCGGCACAACCGGCATCGATAGCTTCGTGACCATGGAATTCACCTCCGACTTCCAGGAAAAGGACATCGTCTTTGGCGGCGACAAGAAGCTCGTCAAGGTCATCGATGAGATTCAGGAGCTGTTCCCGCTCAACCACGGCATCACGATCCAGTCGGAATGTCCAATCGGCCTGATAGGCGACGACATCGAGGCGGTGTCGAGGGCGAAGTCGAAGGAATATAGCGGCAAGACCATCGTTCCGGTGCGCTGCGAAGGCTTCCGCGGTGTGTCGCAGTCGCTTGGCCACCACATCGCCAATGACGCCGTGCGCGACTGGGTGTTCGACAAGATCACGTCGGACGCAGAGCAGCGGTTTGAGTCGACGCCCTACGATGTGGCGATCATCGGCGACTATAATATTGGCGGCGACGCCTGGTCCTCGCGTATTCTCCTGGAAGAGATGGGCCTGCGCGTGATTGCGCAGTGGTCGGGCGACGGCAGCCTCGCCGAGCTTGAGGCGACGCCAAAGGCCAAGCTGAATGTCTTGCACTGCTATCGCTCGATGAACTATATCTCGCGCCAC</t>
  </si>
  <si>
    <t xml:space="preserve">MW455231</t>
  </si>
  <si>
    <t xml:space="preserve">GCGGGCAAGTCCGATTGCGGGGTGAAGTCGAACCTCAAGTCGGTTCCCGGCGTCATGACCATCCGCGGCTGCGCCTATGCCGGTTCGAAAGGCGTGGTGTGGGGTCCGATCAAGGACATGATCCACATCCGCCATGGACCGGTCGGATGCGGCCAGTATTCGTGGGCGGCGCGACGCAACTATTACATCGGCACGACCGGCATCGACACCTTCGTGACCATGCAGTTCACCTCCGATTTCCAGGAAAAGGACATCGTCTTCGGCGGTGACAAGAAGCTCGCCAAGATCATGGATGAGATCCAGGAGCTGTTCCCGCTCAACAGAGGCATCACGGTCCAATCGGAGTGCCCAATTGGTCTGATTGGCGACGATATCGAGGCGGTCTCCAAGGCCAAGTCGAAGGAATATGATGGCAAGACCATCGTTCCTGTTCGCTGCGAAGGCTTCCGCGGCGTCTCCCAATCACTCGGTCACCACATCGCCAACGATTCGATCCGGGATTGGGTGTTCGACAAGATTGCGCCCGACGCGCCGCCGAAATTCGAGCCGACGCCATATGATGTGGCCATCATCGGTGACTACAACATCGGTGGCGACGCCTGGTCGTCCCGCATCCTGCTCGAAGAGATGGGCCTGCGCGTGATCGCGCAGTGGTCCGGCGACGGCAGCCTGGCCGAGCTCGAAGCAACTCCCAAGGCCGAGCTCAACGTTCTGCACTGCTACCGGTCGATGAACTACATCTCGCGCCAC</t>
  </si>
  <si>
    <t xml:space="preserve">MW455233</t>
  </si>
  <si>
    <t xml:space="preserve">TCGGGCAAGTCCGACTGCGGCGTGAAGTCGAACATCAAGTCGATCCCGGGTGTGATGACCATCCGCGGCTGCGCCTACGCCGGTTCGAAGGGCGTGGTGTGGGGTCCGATCAAGGACATGATCCACATCAGCCACGGCCCGGTGGGCTGCGGCCAGTATTCGTGGGCTGCCCGTCGCAACTACTACATCGGCACGACCGGTATCGATACCTTCGTGACGATGCAGTACACGTCGGACTTCCAGGAGAAGGACATCGTCTTCGGCGGCGACAAGAAGCTCGCCAAGATCATGGACGAAATCCAGGAACTGTTCCCGCTGAACAACGGCATCACCGTTCAGTCTGAGTGCCCGATCGGTCTGATCGGCGACGACATCGAGGCGGTTTCGAAGGCCAAATCGAAGGAATACGACGGCAAGACCATCGTTCCGGTTCGTTGCGAAGGTTTCCGCGGCGTCTCTCAGTCGCTCGGCCACCACATTGCCAACGACTCCATCCGTGACTGGGTGTTCGACAAGATCGCTCCGGACGCACCCCCGCCGTTCGAACTGACGCCTTATGACGTCGCGATCATCGGCGACTACAACATCGGCGGCGACGCCTGGTCCTCGCGCATCCTGCTCGAGGAAATGGGCCTCCGCGTCGTTGCCCAGTGGTCCGGTGACGGCAGCCTGGCCGAGCTCGAGGCTACCCCTCGTGCGAAGCTCAACGTGCTGCACTGCTACCGCTCGATGAACTATATCTCGCGCCAC</t>
  </si>
  <si>
    <t xml:space="preserve">MW455235</t>
  </si>
  <si>
    <t xml:space="preserve">GCGGGCAAGTCCGACTGCGGCGTGAAGTCGAACATCAAGTCGATCCCGGGTGTGATGACCATCCGCGGCTGCGCCTACGCCGGTTCGAAGGGCGTGGTGTGGGGTCCGATCAAGGACATGATCCACATCAGCCATGGCCCGGTCGGCTGCGGCCAGTATTCGTGGGCTGCCCGCCGCAACTACTACATCGGCACGACCGGCATCGATACCTTCGTGACGATGCAGTACACGTCGGACTTCCAGGAAAAGGACATCGTCTTCGGCGGCGACAAGAAGCTCGCCAAGATCATGGACGAAATCCAGGAACTGTTCCCGCTCAACAACGGCATCACCGTTCAGTCGGAGTGCCCGATCGGTCTGATCGGCGACGACATCGAAGCCGTTTCGAAGGCCAAGTCGAAGGAATACGACGGCAAGACCATCGTTCCGGTTCGTTGCGAAGGCTTCCGCGGCGTCTCCCAGTCGCTCGGCCACCACATCGCCAACGACTCGATCCGTGACTGGGTGTTCGACAAGATCGACGTCGACGCTCCGCCGCCGTTCGAACCCACCCCGTACGACGTCGCGATCATCGGCGACTATAACATCGGTGGCGACGCTTGGTCCTCGCGCATCCTGCTCGAGGAAATGGGTCTCCGCGTCGTCGCCCAGTGGTCAGGTGACGGCAGCCTGGCCGAGCTCGAGGCGACCCCTCGCGTGAAGCTCAACGTGCTGCATTGCTACCGCTCGATGAACTATATCTCGCGCCAC</t>
  </si>
  <si>
    <t xml:space="preserve">MW455237</t>
  </si>
  <si>
    <t xml:space="preserve">GCGGGCAAGTCCGACTGCGGCGTCAAGTCGAACATCAAGTCGATCCCGGGCGTGATGACCATCCGCGGCTGCGCCTACGCCGGCTCGAAGGGCGTGGTGTGGGGTCCGATCAAGGACATGATACACATCAGCCACGGCCCGGTGGGCTGCGGCCAGTATTCGTGGGCTGCCCGTCGTAACTACTACATCGGCACGACCGGTATCGATACCTTCGTGACGATGCAGTACACGTCCGACTTCCAGGAAAAGGACATCGTCTTCGGCGGCGACAAGAAGCTCGCTAAGATCATGGACGAAATCCAGGAACTGTTCCCGCTCAATAACGGCATCACGGTTCAGTCAGAATGCCCGATCGGCCTGATCGGCGACGACATCGAAGCGGTCTCCAAGGTGAAGTCGAAAGAGTATGACGGCAAGACCATCGTCCCGGTGCGCTGCGAAGGTTTCCGCGGCGTGTCGCAATCGCTGGGTCACCACATCGCCAACGATGCGATCCGCGACTGGGTGTTCGACAAGATCCCCGCCGATGCGACGCCCCGCTTCGAGCCGACCCCGTACGACGTCGCGATCATCGGCGACTACAACATCGGCGGCGACGCCTGGTCCTCGCGCATCCTGCTCGAGGAAATGGGTCTCCGCGTCGTGGCCCAGTGGTCGGGTGACGGCAGCCTGGCCGAGCTCGAGGCGACCCCTCGCGTGAAGCTCAACGTGCTGCACTGCTACCGGTCGATGAACTACATCTCGCGCCAC</t>
  </si>
  <si>
    <t xml:space="preserve">MW455239</t>
  </si>
  <si>
    <t xml:space="preserve">GCCGGCCGGTCGGACTGCGGGGTCAAGTCCAACATCAAATCCATACCCGGCGTGATGACAATTCGCGGGTGCGCCTACGCGGGTTCCAAGGGCGTGGTCTGGGGGCCGATCAAGGACATGATCCACATCAGCCACGGCCCGGTCGGTTGCGGTCAGTATTCGTGGGCGGCCCGCCGCAACTACTACATCGGCACGACCGGTATCGATACCTTCGTGACGATGCAGTACACGTCGGACTTCCAGGAGAAGGACATCGTCTTCGGCGGCGACAAGAAGCTCGCCAAGATCATGGACGAGATCCAGGAGCTGTTTCCGCTCAATAACGGCATCACCGTTCAATCCGAGTGCCCGATCGGCCTCATCGGCGACGACATCGAAGCCGTGTCGAAGACGAAGTCGAAAGAATACGACGGCAAGACCATCGTCCCGGTCCGCTGCGAAGGCTTCCGCGGCGTCTCCCAGTCGCTCGGCCACCACATCGCGAACGACTCGATCCGCGACTGGGTGTTCGACAAGATCGCCCCGGACGCGCCCCCGCCGTTCGAACTGACGCCTTATGACGTTGCGATCATCGGCGACTACAACATCGGCGGCGACGCCTGGTCCTCGCGCATCCTGCTCGAGGAAATGGGCCTCCGCGTCGTTGCCCAGTGGTCCGGCGACGGCAGCCTGGCCGAGCTTGAGGCGACCCCTCGCGTGAAGCTCAACGTGCTGCACTGCTACCGCTCGATGAACTACATCTCGCGCCAC</t>
  </si>
  <si>
    <t xml:space="preserve">MW455240</t>
  </si>
  <si>
    <t xml:space="preserve">CAGGGCAAGTCCGACTGCGGCGTGAAGTCGAACATCAAGTCGATCCCCGGCGTGATGACCATCCGCGGCTGCGCCTACGCCGGCTCGAAGGGCGTGGTGTGGGGTCCGATCAAGGACATGATCCACATCAGCCACGGCCCGGTTGGTTGCGGCCAGTATTCGTGGGCCGCCCGGCGCAATTACTACATCGGCACGACCGGTATCGATACCTTCGTGACGATGCAGTACACGTCGGACTTCCAGGAGAAGGACATCGTCTTCGGCGGCGACAAGAAGCTCGCCAAGATCATGGACGAAATCCAGGAGCTGTTCCCGCTCAACAACGGCATCACCGTTCAGTCTGAGTGCCCGATCGGTCTGATCGGCGACGACATCGAGGCGGTTTCGAAGGCGAAGTCGAAGGAATACGACGGCAAGACCATCGTTCCGGTTCGTTGCGAAGGTTTCCGCGGCGTCTCCCAGTCGCTCGGCCACCACATCGCCAACGACTCCATCCGTGACTGGGTGTTCGACAAGATCGCCCCGGACGCGCCCCCGCCGTTCGAACTGACGCCTTATGACGTTGCGATCATCGGCGACTACAACATCGGCGGTGACGCCTGGTCCTCGCGCATCCTGCTCGAGGAAATGGGCCTCCGCGTGATTGCCCAGTGGTCGGGCGACGGCAGCCTGGCCGAGCTCGAGGCGACCCCCCGTGCAAAGCTCAACGTGCTGCACTGCTACCGGTCGATGAACTACATCTCGCGCCAT</t>
  </si>
  <si>
    <t xml:space="preserve">MW455246</t>
  </si>
  <si>
    <t xml:space="preserve">TCGGGCAAGTCCGACTGCGGCGTGAAGTCGAGCATCAAGTCGATCCCGGGGGTAATGACCATCCGCGGCTGCGCCTACGCCGGTTCGAAGGGCGTGGTGTGGGGTCCGATCAAGGACATGATACACATCAGCCACGGCCCGGTGGGCTGCGGCCAGTATTCGTGGGCTGCCCGTCGTAACTACTACATCGGCACGACCGGTATCGATACCTTCGTGACGATGCAGTACACGTCGGACTTCCAGGAGAAGGACATCGTCTTCGGCGGCGACAAGAAGCTCGCCAAGATCATGGACGAAACCCAGGAACTGTTCCCGCTGAACAATGGCATCACCGTTCAGTCGGAGTGCCCGATCGGTCTGATCGGCGACGACATCGAGGCGGTTTCGAAGGCCAAATCGAAGGAATACGACGGCAAGACCATCGTTCCGGTTCGTTGCGAAGGTTTCCGCGGCGTCTCTCAGTCGCTCGGCCACCACATCGCCAACGACTCGATCCGTGACTGGGTGTTCGACAAGATCGACGTGGACACTCCCCCGCCGTTCGAGCCCACCCCGTACGACGTCGCGATCATCGGCGACTACAACATCGGTGGCGACGCCTGGTCCTCGCGCATTCTGCTTGAGGAAATGGGTCTCCGCGTTGTCGCCCAGTGGTCGGGTGACGGCAGCCTGGCCGAGCTTGAGGCGACCCCTCGCGTGAAGCTCAACGTGCTGCACTGCTACCGGTCGATGAACTACATCTCGCGCCAT</t>
  </si>
  <si>
    <t xml:space="preserve">MW455247</t>
  </si>
  <si>
    <t xml:space="preserve">TCCGGAAAGTCCGATTGCGGCGTCAAGTCGAACATCAAGTCGGTGCCCGGCGTGATGACCATCCGCGGCTGCGCCTACGCAGGTTCGAAGGGCGTGGTCTGGGGTCCGATCAAGGACATGATCCACATCAGCCATGGACCGGTCGGATGCGGCCAGTATCCGTGGGCGGCGCGACGCAACTATTACATCGGCACGACCGGCATCGATACCTTCGTGACGATGCAGTACACGTCGGACTTCCAGGAGAAGGACATCGTCTTCGGCGGCGACAAGAAGCTCGCCAAGATCATGGACGAAATCCAGGAACTGTTCCCGCTGAACAACGGCATCACCGTTCAGTCGGAATGCCCGATCGGTCTGATCGGCGACGACATCGAGGCAGTTTCGAAGGCGAAGTCGAAGGAATACGACGGCAAGACCATCGTTCCGGTTCGTTGCGAAGGTTTCCGCGGCGTCTCCCAGTCGCTCGGCCACCACATCGCCAACGACTCGATCCGTGACTGGGTGTTCGACAAGATCGACGTCGACGCTCCGCCGCCGTTCGAACCCACCCCGTACGACGTCGCGATCATCGGCGACTACAACATCGGCGGCGACGCCTGGTCCTCGCGCATCCTGCTTGAGGAAATGGGTCTCCGTGTTGTCGCCCAGTGGTCGGGTGACGGCAGCCTGGCGGAGCTCGAGGCGACCCCTCGCGTGAAGCTCAATGTGCTGCACTGCTACCGGTCGATGAACTATATCTCGCGCCAC</t>
  </si>
  <si>
    <t xml:space="preserve">MW455248</t>
  </si>
  <si>
    <t xml:space="preserve">TCGGGCAAGTCCGACTGCGGCGTGAAGTCGAACATCAAGTCGATCCCGGGTGTGATGACCATCCGCGGCTGTGCCTACGCCGGTTCGAAGGGCGTGGTGTGGGGTCCGATCAAGGACATGATCCACATCAGCCATGGCCCGGTCGGCTGCGGCCAGTATTCGTGGGCTGCCCGCCGCAACTACTACATCGGCACGACCGGCATCGATACCTTCGTGACGATGCAGTACACGTCGGACTTCCAGGAGAAGGACATCGTCTTCGGCGGAGACAAGAAGCTCGCCAAGATCATGGACGAAATCCAGGAACTGTTCCCGCTGAACAACGGCATCACCGTTCAGTCGGAATGCCCGATCGGTCTGATCGGCGACGACATCGAGGCAGTTTCGAAGGCGAAGTCGAAGGAATACGACGGCAAGACCATCGTTCCGGTTCGTTGCGAAGGTTTCCGCGGCGTCTCCCAGTCGCTCGGCCACCACATCGCCAACGACTCCATCCGTGACTGGGTGTTCGACAAGATCGCCCCGGACGCGCCCCCGCCGTTCGAACTGACGCCTTATGACGTTGCGATCATCGGCGACTACAACGTCGGCGGCGACGCCTGGTCCTCGCGCATCCTGCTCGAGGAAATGGGCCTCCGCGTCGTTGCCCAGTGGTCCGGCGACGGCAGCCTGGCCGAGCTCGAGGCCACCCCTCGTGCGAAGCTCAACGTGCTGCACTGCTACCGGTCGATGAACTATATCTCGCGCCAC</t>
  </si>
  <si>
    <t xml:space="preserve">MW455249</t>
  </si>
  <si>
    <t xml:space="preserve">GCGGGCAAGTCCGATTGCGGGGTGAAGTCGAACCTCAAGTCGGTTCCCGGCGTCATGACCATCCGCGGTTGCGCCTACGCCGGTTCGAAGGGCGTCGTCTGGGGTCCGATCAAGGACATGATCCACATCAGCCATGGCCCGGTCGGCTGCGGCCAGTATTCGTGGGCTGCCCGCCGCAACTACTACATCGGCACGACCGGCATCGATACCTTCGTGACGATGCAGTACACGTCGGACTTCCAGGAGAAGGACATCGTCTTCGGCGGCGACAAGAAGCTCGCCAAGATCATGGACGAAATCCAGGAACTGTTCCCGCTGAACAACGGCATCACCGTTCAGTCGGAATGCCCGATCGGTCTGATCGGCGACGACATCGAGGCAGTTTCGAAGGCGAAGTCGAAGGAATACGACGGCAAGACCATCGTTCCGGTTCGTTGCGAAGGTTTCCGCGGCGTCTCCCAGTCGCTCGGCCACCACATCGCCAACGACTCCATCCGTGACTGGGTGTTCGACAAGATCGCCCCGGACGCGCCCCCGCCGTTCGAACTGACGCCTTATGACGTTGCGATCATCGGCGACTACAACATCGGCGGCGACGCCTGGTCCTCGCGCATCCTGCTCGAGGAGATGGGCCTGCGCGTGATCGCCCAGTGGTCCGGCGACGGCAGCCTGGCCGAGCTCGAGGCCACCCCTCGTGCGAAGCTCAACGTGCTGCACTGCTACCGGTCGATGAACTATATCTCGCGCCAC</t>
  </si>
  <si>
    <t xml:space="preserve">MW455250</t>
  </si>
  <si>
    <t xml:space="preserve">GCCGGCCGGTCGGACTGCGGGGTCAAGTCCAACATCAAATCCATACCCGGCGTGATGACAATTCGCGGGTGTGCCTACGCGGGTTCCAAGGGCGTGGTCTGGGGGCCGATCAAGGACATAGTTCATATCAGCCATGGCCCGGTTGGCTGCGGCCAATATTCGTGGGGGTCGCGCCGCAACTATTACGTGGGTACGACGGGCATCGATAGCTTCGTGACCTTGCAGTTCACCTCCGACTTCCAGGAAAAGGATATCGTGTTCGGCGGCGACAAGAAGCTCGTCAAAGTCATGGATGAGATCCAGGAGCTGTTCCCGCTCAACAACGGCATCACCGTCCAGTCCGAGTGCCCGATCGGCCTCATCGGCGACGACATCGAGGCCGTTTCAAAGACGAAGTCGAAGGAATACGACGGCAAGACCATCGTT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ACATTCTGCATTGCTACCGCTCGATGAACTATATCTCGCGCCAC</t>
  </si>
  <si>
    <t xml:space="preserve">MW455251</t>
  </si>
  <si>
    <t xml:space="preserve">GCCGGCCGGTCGGACTGCGGGGTCAAGTCCAACATCAAATCCATACCCGGCGTGATGACAATTCGCGGGTGTGCCTACGCGGGTTCCAAGGGCGTGGTCTGGGGGCCGATCAAGGACATGATCCACATCAGCCACGGCCCGGTTGGTTGCGGCCAGTATTCGTGGGGGTCGCGCCGCAACTATTACGTGGGTACGACGGGCATCGATAGCTTCGTGACCTTGCAGTTCACCTCCGACTTCCAGGAAAAGGATATCGTGTTCGGCGGCGACAAGAAGCTCGTCAAAGTCATGGATGAGATCCAGGAGCTGTTCCCGCTCAATAACGGCATCACCGTCCAGTCGGAATGCCCGATCGGCCTGATCGGCGATGACATCGAGGCGGTCTCCAGAGCGAAGTCCAAGGAATTCGGCGGCAAGACCATCGTG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ACATTCTGCATTGCTACCGGTCGATGAACTATATCTCGCGCCAC</t>
  </si>
  <si>
    <t xml:space="preserve">MW455253</t>
  </si>
  <si>
    <t xml:space="preserve">GCCGGCCGGTCGGACTGCGGTGTCAAGTCGAACATCAAGTCGGTGCCCGGCGTGATGACCATTCGCGGCTGCGCCTATGCCGGTTCGAAGGGCGTGGTCTGGGGGCCGATCAAGGACATGATCCACATCAGCCACGGCCCGGTTGGTTGCGGCCAGTATTCGTGGGCCGCCCGGCGCAATTACTACATCGGCACCACCGGCATCGATACCTTCGTGACGTTGCAGTTTACCTCCGACTTCCAGGAGAAAGACATCGTCTTCGGCGGCGACAAGAAGCTCGCCAAGATCATGGACGAGATCCAGGAGCTGTTCCCGCTCAACAACGGCATCACCGTCCAGTCCGAGTGCCCGATCGGCCTCATCGGCGACGACATCGAGGCCGTTTCAAAGACGAAGTCGAAGGAATACGACGGCAAGACCATCGTTCCGGTTCGCTGCGAAGGCTTCCGCGGCGTCTCCCAGTCGCTCGGTCACCACATCGCGAACGACTCGATCCGCGATTGGGTGTTCGACAAGATCGCGCCGGACTCGCCGCCGCGGTTCGAGCAGTCGCCTTACGACGTCGCGATCATCGGCGACTACAACATCGGCGGCGACGCCTGGTCGTCGCGCATCCTGCTCGAGGAGATGGGCCTGCGTGTGATCGCCCAGTGGTCGGGCGACGGCAGCCTCGCCGAGTTCGAGGCGACGCCGAAGGCGAAGCTCAACGTGCTCCATTGCTACCGGTCGATGAACTACATCTCGCGCCAT</t>
  </si>
  <si>
    <t xml:space="preserve">MW455255</t>
  </si>
  <si>
    <t xml:space="preserve">GCCGGCCGGTCGGACTGCGGGGTCAAGTCCAACATCAAATCCATACCCGGCGTGATGACAATTCGCGGGTGTGCCTACGCGGGTTCCAAGGGCGTGGTCTGGGGGCCGATCAAGGACATGGTTCATATCAGCCATGGCCCGGTTGGCTGCGGCCAATATTCGTGGGGGTCGCGCCGCAACTATTACGTGGGTACGACGGGCATCGATAGCTTCGTGACCTTGCAGTTCACCTCCGACTCCCAGGAAAAGGATATCGTGTTCGGCGGCGACAAGAAGCTCGTCAAAGTCATGGATGAGATCCAGGAGCTGTTCTCGCTCAATAACGGCATCACCGTCCAGTCGGAATGCCCGATCGGCCTGATCGGCGATGACATCGAGGCGGTCTCCAGAGCGAAGTCCAAGGAATTCGGCGGCAAGACCATCGTG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ACATTCTGCATTGCTACCGCTCGATGAACTATATCTCGCGCCAC</t>
  </si>
  <si>
    <t xml:space="preserve">MW455256</t>
  </si>
  <si>
    <t xml:space="preserve">GCCGGCCGGTCGGACTGCGGGGTCAAGTCCAACATCAAATCCATACCCGGCGTGATGACAATTCGCGGGTGTGCCTACGCGGGTTCCAAGGGCGTGGTCTGGGGGCCGATCAAGGACATGGTTCATATCAGCCATGGCCCGGTTGGCTGCGGCCAATATTCGTGGGGGTCGCGCCGCAACTATTACGTGGGTACGACGGGCATCGATAGCTTCGTGACCTTGCAGTTCACCTCCGACTTCCAGGAAAAGGATATCGTGTTCGGCGGCAACAAGAAGCTCGTCAAAGTCATGGATGAGATCCAGGAGCTGTTCCCGCTCAATAACGGCATCACCGTCCAGTCGGAATGCCCGATCGGCCTGATCGGCGATGACATCGAGGCGGTCTCCAGAGCGAAGTCCAAGGAATCCGGCGGCAAGACCATCGTG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ACACTCTGCATTGCTACCGGTCGATGAACTACATCTCGCGCCAC</t>
  </si>
  <si>
    <t xml:space="preserve">MW455258</t>
  </si>
  <si>
    <t xml:space="preserve">TCCGGCAAGTCGGACTGCGGCGTCAAGTCGAACATCAAGTCGGTTCCCGGCGTCATGACCATCCGCGGCTGCGCCTACGCCGGTTCGAAGGGCGTGGTGTGGGGTCCGATCAAGGACATGATCCACATCAGCCATGGACCGGTCGGATGCGGCCAGTATTCGTGGGCGGCGCGACGCAACTATTACATCGGCACGACCGGCATCGACACCTTCGTGACCATGCAGTTCACCTCCGATTTCCAGGAAAAGGATATCGTCTTCGGCGGTGACAAGAAGCTCGCCAAGATCATGGACGAGATCCAGGAGCTGTTCCCGCTCAACAACGGCATCACCGTCCAGTCCGAGTGTCTGATCGGCCTCATCGGTGACGACATCGAAGCCGTTTCCAAGACGAAGTCGAAGGAATACGACGGCAAGACCATCGTTCCGGTCCGCTGCGAAGGCTTCCGCGGGGTCTCCCAGTCGCTCGGCCACCACATCGCGAACGACTCGATCCGCGACTGGGTGTTCGACAAGATCCCCGCCGATGCGACGCCCCGCTTCGAGCCGACCCCGTACGACGTTGCGATCATCGGTGACTACAACATCGGTGGCGACGCGTGGTCGTCCCGCATCCTGCTCGAGGAAATGGGCCTGCGCGTGATTGCGCAGTGGTCGGGCGACGGCAGCTTGGCCGAGCTCGAGGCGACGCCGAAGGCGAAGCTCAACGTCCTGCACTGCTATCGCTCGATGAACTACATCTCGCGCCAC</t>
  </si>
  <si>
    <t xml:space="preserve">MW455259</t>
  </si>
  <si>
    <t xml:space="preserve">ACGGGCAAGTCCGATTGCGGCGTCAAGTCGAACCTCAAGTCAATTCCCGGCGTGATGACGATTCGTGGCTGTGCCTATGCCGGGTCCAAGGGGGTGGTGTGGGGGCCCATCAAGGACATGATCCACATAAGCCACGGCCCGGTCGGTTGCGGCCAGTATTCCTGGGGATCGCGGCGCAACTACTACGTCGGCACAACCGGCATCGATAGCTTCGTGACCATGCAATTCACCTCCGACTTCCAGGAAGAGGACATCGTCTTTGGCGGCGACAAGAAGCTCGTCAAGGTCATCGATGAGATTCAGGGGCTGTTCCCGCTCAACCACGGCATCACGATCCAGTCGGAATGTCCAATCGGCCTGATAGGCGACGACATCGAGGCGGTGTCGAGGGCGAAGTCGAAGGAATATAGCGGCAAGACCATCGTTCCGGTGCGCTGCGAAGGCTTCCGCGGTGTGTCGCAGTCGCTTGGCCACCACATCGCCAATGACGCCGTGCGCGACTGGGTGTTCGACAAGGTCACGTCGGACGCAGAGCAGCGGTTTGAGTCGACGCCCTACGATGTGGCGATCATCGGCGACTATAATATTGGCGGCGACGCCTGGTCCTCGCGTATTCTCCTGGAAGAGATGGGCCTGCGCGTGATTGCGCAGTGGTCGGGCGACAGCAGCCTCGCCGAGCTTGAGGCGACGCCAAAGGCCAAGCTGAATGCCTTGCACTGCTACCGGTCGATGAACTATATCTCGCGCCAC</t>
  </si>
  <si>
    <t xml:space="preserve">MW455260</t>
  </si>
  <si>
    <t xml:space="preserve">GCCGGAAAGTCCGATTGCGGCGTCAAGTCGAACCTCAAGTCAATCCCCGGCGTGATGACGATTCGTGGCTGTGCCTATGCCGGGTCCAAGGGGGTGGTGTGGGGGCCCATCAAGGACATGATCCACATAAGCCACGGCCCGGTCGGTTGCGGCCAGTATTCCTGGGGATCGCGGCGCAACTACTACGTCGGCACAACCGGCATCGATGGCTTCGTGACCATGCAATTCACCTCCGACTTCCAGGAAAAGGACATCGTCTTTGGCGGCGACAAGAAGCTCGTCAAGGTCATCGATGAGATTCAGGAGCTGTTCCCGCTCAACCACGGCATCACGATCCAGTCGGAATGTCCAATCGGCCTGATAGGCGACGACATCGAGGCCGTTTCAAAGACGAAGTCGAAGGAATACGACGGCAAGACCATCGTTCCGGTTCGCTGCGAAGGCTTCCGCGGCGTCTCCCAGTCGCTCGGTCACCACATCGCGAACGACTCGATCCGCGATTGGGTGTTCGACAAGATCGCGCCGGACTCGCCGCCGCGGTTCGAGCAGTCGCCTTACGACGTCGCGATCATCGGCGACTACAACATCGGCGGCGACGCCTGGTCGTCGCGCATCCTGCTCGAGGAGATGGGCCTGCGTGTGATCGCCCAGTGGTCGGGCGACGGCAGCCTCGCCGAGCTCGAGGCGACGCCGAAGGCGAAGCTCAACGTGCTCCATTGCTACCGCTCGATGAACTACATCTCGCGCCAC</t>
  </si>
  <si>
    <t xml:space="preserve">MW455262</t>
  </si>
  <si>
    <t xml:space="preserve">GCCGGCCGGTCGGACTGCGGGGTCAAGTCCAACATCAAATCCATACCCGGCGTGATGACAATTCGCGGGTGTGCCTACGCGGGTTCCAAGGGCGTGGTCTGGGGGCCGATCAAGGACATGGTTCATATCAGCCATGGCCCGGTTGGCTGCGGCCAATATTCGTGGGGGTCGCGCCGCAACTATTGCGTGGGTACGACGGGCATCGATAGCTTCGTGACCTTGCAGTTCACCTCCGACTTCCAGGAAAAGGATATCGTGTTCGGCGGCGACAAGAAGCTCGTCAAAGTCATGGATGAGATCCAGGAGCTGTTCCCGCTCAATAACGGCATCACCGTCCAGTCGGAATGCCCGATCGGCCTGATCGGCGATGACATCGAGGCGGTCTCCAGAGCGAAGTCCAAGGAATTCGGCGGCAAGACCATCGTG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GCATTCTGCATTGCTACCGGTCGATGAACTATATCTCGCGCCAC</t>
  </si>
  <si>
    <t xml:space="preserve">MW455263</t>
  </si>
  <si>
    <t xml:space="preserve">GCCGGCCGGTCGGACTGCGGGGTCAAGTCCAACATCAAATCCATACCCGGCGTGATGACAATTCGCGGGTGTGCCTACGCGGGTTCCAAGGGCGTGGTCTGGGGGCCGATCAAGGACATGGTTCATATCAGCCATGGCCCGGTTGGCTGCGGCCAATATTCGTGGGGGTCGCGCCGCAACTATTACGTGGGTACGACGGGCATCGATAGCTTCGTGACCTTGCAGTTCACCTCCGACTTCCAGGAAAAGGATATCGTGTTCGGCGGCGACAAGAAGCTCGTCAAAGTCATGGATGAGATCCAGGAGCTGTTCCCGCTCAATAACGGCATCACCGTCCAGTCGGAATGCCCGGTCGGCCTGATCGGCGATGACATCGAGGCGGTCTCCAGAGCGAAGTCCAAGGAATTCGGCGGCAAGACCATCGTG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ACATTCTGCATTGCTACCGCTCGATGAACTATATCTCGCGCCAC</t>
  </si>
  <si>
    <t xml:space="preserve">MW455264</t>
  </si>
  <si>
    <t xml:space="preserve">GCCGGCCGGTCGGACTGCGGGGTCAAGTCCAACATCAAATCCATACCCGGCGTGATGACAATTCGCGGGTGTGCCTACGCGGGTTCCAAGGGCGTGGTCTGGGGGCCGATCAAGGACATGGTTCATATCAGCCATGGCCCGGTTGGCTGCGGCCAATATTCGTGGGGGTCGCGCCGCAACTATTACGTGGGTACGACGGGCATCGATAGCTTCGTGACCTTGCAGTTCACCTCCGACTTCCAGGAAAAGGATATCGTGTTCGGCGGCGACAAGAAGCTCGTCAAAGTCATGGATGAGATCCAGGAGCTGTTCCCGCTCAATAACGGCATCACCGTCCAGTCGGAATGCCCGATCGGCCTGATCGGCGATGACATCGAGGCGGTCTCCAGAGCGAAGTCCAAGGAATTCGGCGGCAAGACCATCGTGCCGGTCCGCTGCGAAGGCTTTCGTGGCGTGTCGCAGTCCCTAGGCCATCATATCGCAAATGACGCGGTGCGCGACTGGATTTTCGACAAGGGAGGCCCACAGGGCAAGCCGAGGTTCGAGCCGAGCCCCTACGATGTCGCAATCATCGGCGATTACAATATTGGCGGCGACGCCTGGTCGTCTCGAATTCTGCTCGAGGAAATCGGCCTGCGCGTGATTGCCCAGTGGTCCGGCGATGGCTCGCTGGCCGAGCTCGAGGCAACCCCGAAGGCAAAGCTGAACATTCTGCATTGCTATCGCTCGATGAACTATATCTCGCGCCAC</t>
  </si>
  <si>
    <t xml:space="preserve">MW455265</t>
  </si>
  <si>
    <t xml:space="preserve">GCCGGAAAGTCCGATTGCGGCGTCAAGTCGAACATCAAGTCGGTGCCCGGCGTGATGACCATTCGCGGCTGCGCCTATGCCGGTTCGAAGGGCGTGGTCTGGGGGCCGATCAAGGACATGATCCACATCAGCCACGGCCCGGTTGGTTGCGGCCAGTATTCGTGGGCCGCCCGGCGCAATTACTACATCGGCACCACCGGCATCGATACCTTCGTGACGTTGCAGTTTACCTCCGACTTCCAGGAGAAAGACATCGTCTTCGGCGGCGACAAGAAGCTCGCCAAGATCATGGACGAGATCCAGGAGCTGTTCCCGCTCAACAACGGCATCACCGTCCAGTCCGAGTGCCCGATCGGCCTCATCGGCGACGACATCGAGGCCGTTTCAAAGACGAAGTCGAAGGAATACGACGGCAAGACCATCGTTCCGGTCCGCTGCGAAGGCTTCCGCGGCGTCTCCCAGTCGCTCGGTCACCACATCGCGAACGACTCGATCCGCGATTGGGTGTTCGACAAGATCGCGCCGGACTCGCCGCCGCGGTTCGAGCAGTCGCCTTACGACGTCGCGATCATCGGCGACTACAACATCGGCGGCGACGCCTGGTCGTCGCGCATCCTGCTCGAGGAGATGGGCCTGCGTGTGATCGCCCAGTGGTCGGGCGACGGCAGCCTCGCCGAGCTCGAGGCGACGCCGAAGGCGAAGCTCAACGTGCTCCATTGCTACCGGTCGATGAACTACATCTCGCGCCAC</t>
  </si>
  <si>
    <t xml:space="preserve">MW455266</t>
  </si>
  <si>
    <t xml:space="preserve">GCCGGCAAGTCCGACTGCGGGGTGAAGTCCAG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TCAAGAACTAAATCCAAGGAGTATGGAGGCAAGACCATCGTGCCGGTCCGCTGCGAGGGTTTTCGTGGCGTGTCGCAGTCACTAGGTCACCACATTGCCAACGACGCGGTGCGTGACTGGATCTTCGACAAGCTCGAGCCCGAAGGCGCACCAAAGTTCGAGCCGACGCCTTACGATGTTGCAATCATCGGCGACTACAATATCGGCGGCGATGCCTGGTCATCGCGAATTCTGCTGGAGGAAATGGGCCTGCGGGTGATCGCGCAGTGGTCCGGGGACGGTTCACTCGCTGAACTCGAGGCAACTCCGAAAGCCAAGCTCAACCTACTGCATTGCTACCGTTCAATGAACTACATCTCCCGCCAC</t>
  </si>
  <si>
    <t xml:space="preserve">MW455270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</si>
  <si>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CTCGTGCCGGTCCGCTGCGAGGGTTTTCGTGGCGTGTCGCAGTCACTAGGTCACCACATTGCCAACGACGCGGTGCGTGACTGGATCTTCGACAAGCTCGAGCCCGAAGGCGCACCAAAGTTCGAGCCGACGCCTTACGATGTTGCAATCATCAGCGACTACAATATCGGCGGCGATGCCTGGTCATCGCGAATTCTGCTGGAAGAAATGGGCCTGCGGGTGATCGCGCAGTGGTCCGGGGACGGTTCACTCGCTGAACTCGAGGCAACTCCGAAAGCCAAGCTCAACCTTCTGCATTGCTACCGTTCAATGAACTACATCTCCCGTCAC</t>
  </si>
  <si>
    <t xml:space="preserve">MW455271</t>
  </si>
  <si>
    <t xml:space="preserve">GCCGGCAAGTCCGACTGCGGGGTGAAGTCCAACATCAAATCCATACCCGGCGTGATGACGATCCGGGGCTGCGCCTATGCGGGATCCAAGGGCGTGGTTTGGGGACCTATCAAGGACATGGTCCATATCAGCCATGGTCCTGTTGGCTGCGGGCAGTATTCGTGGGGATCGCGCCGCAACTATTACGTTGGTACGACGGGGATCGATAGCTTCGTGACCCTGCAACTCACCTCCGACTTCCAGGAAAAGGATATCGTATTCGGTGGTGACAAGAAGCTGGTCAAAGTCCTTGACGAAATCCAGGAGCTGTTTCCCCTCAACAACGGCATCACCATCCAATCGGAATGCCCGATCGGACTGATCGGCGACGATATCGAGTCTGTCTCAAGAAT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CTGCATTGCTACCGTTCAATGAACTACATCTCCCGCCAC</t>
  </si>
  <si>
    <t xml:space="preserve">MW455272</t>
  </si>
  <si>
    <t xml:space="preserve">GCCGGCAAGTCCGACTGCGGGGTGAAGTCCAACATCAAATCCATACCCGGCGTGATGACGATTCGGGGCTGCGCCTATGCGGGATCCAAGGGCGTGGTTTGGGGACCTATTAAGGACATGGTCCATATCAGCCATGGTCCTGTTGGCTGCGGTCAGTATTCGTGGGGATCGCGCCGCAACTATTACGTTGGTACGACGGGGATCGATAGCTTCGTGACCCTGCAATTCACCTCCGACTTCCAGGAAAAGGATATCGTATTCGGTGGTGACAAGAAGCTGGTCAAAGTCCTTGACGAAATCCAGGAGCTGTTTCCCCTCAACAACGGCATCACCATCCAATCGGAATGCCCGATCGGACTGATCGGCGACGATATCGAGGCTGTCTCAAGAACTAAATCCAAGGAGTATGGAGGCAA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AAGCTCAACCTTCTGCATTGCTACCGTTCAATGAACTACATCTCCCGTCAC</t>
  </si>
  <si>
    <t xml:space="preserve">MW455273</t>
  </si>
  <si>
    <t xml:space="preserve">GCCGGCAAGTCGGATTGCGGCGTCAAGTCCAACCTGAAGTCCATCCCGGGGGGGATGACGATCCGCGGCTGCGCCTATCCCGGTTCCAAGGGCGTGGTCTGGGGTCCGATCAAGGACATGATCCACATCAGCCACGGCCCGGTCGGCTGCGGCCAGTATTCCTGGGCCGCGCGGCGCAATTATTATATCGGCACGACCGGCATCGACACCTTCGTGACCATGCAGTTCACCTCCGATTTCCAGGAGAAGGATATCGTGTTCGGCGGCGACAAGAAGCTCGCCAAGATCACCGACGAGATCCAGGAGCTGTTCCCACTCAACCACGGCATCACCATCCAGTCGGAACGCCCGATCGGATTGATCGGCGACGACATCGAGGCCGTGTCGAAGGCGAAGTCCAAGGAGTATGAGGGCAAGACCATCGTCCTGGTGCGTTGCGAAGGCTTTCGCGGTGTCTCGCAGTCGCTCGGCCACCACATCGCCAACGACGCAGTGCGCGACTGGATCTTCGACAAGATCTCGCCGGAGGCCAAGCCGGCCTTCGAGCCAACGCCTTATGACGTCGCGATCATCGGCGACTACAATATCGGCGGCGATGCCTGGTCCTCCCGCATCCTGCTGGAGGAGATGGGCCTGCGCGTGATCGCACAGTGGTCCGGCGACGGCAGCCTCGCCGAGCTCGAAGCCACGCCCAAGGCCAAGCTCAACGTCCTGCACTGCTACCGCTCGATGAACTACATCTCCTGCCAC</t>
  </si>
  <si>
    <t xml:space="preserve">MW455274</t>
  </si>
  <si>
    <t xml:space="preserve">GCTGGCAAGTCTGATTGCGGTGTTAAGTCGAATCTAAAATCGATCCCTGGTGTAATGACCATTCGAGGCTGCGCCTACGCCGGCTCGAAGGGCGTCGTATGGGGTCCGATCAAGGACATGATCCACATTAGTCACGGCCCTGTCGGTTGTGGCCAATATTCCTGGGGATCGCGACGCAACTATTATGTCGGCACTACCGGAATCGATGCTTTCGGGACCATGCAGTTCACTTCCGACTTCCAGAGAAAGGACATCGTCTTCGGCGGCGATAAAAAGCTCGCTCAAGTGATCGACGAGATCCAAAGCCTGTTTCCGCTCAACCACGGAATCACCATCCAGTCGGAATGTCCGGTCGGTCTCATAGGCGATGACATAGAAGCAGTGTCGAGGGCAAAGTCGAAGGAATATGATGGCAAGACAATCGTGCCGGTGCGCTGCGAAGGGTTTCGCGGCGTATCGCAGTCGCTTGGCCATCACATCGCCAACGACGCTGTACGCGACTGGATTTTCGACAAGCTTGCCCCGGAAGCCGAACGGCGGTTCGAATCCACGCCATATGACGTTGCGATCATCGGTGACTACAACATCGGTGGCGACGCCTGGTCATCTCGCATCCTCCTAGAGGAGATGGGCCTGCGCGTGATTGCGCAGTGGTCTGGCGATGGCAGCCTCGCTGAGCTTGAGGCGACGCCGAAAGCGAAGCTGAATATCCTGCACTGCTATCGCTCAATGAATTACATCTCGCGCCAC</t>
  </si>
  <si>
    <t xml:space="preserve">MW455275</t>
  </si>
  <si>
    <t xml:space="preserve">GCCGGCAAGTCCGATTGCGGCGTCAAGTCGAACCTCAAGTCGATCCCCGGCGTGATGACCATCCGCGGCTGCGCCTATGCCGGCTCGAAGGGCGTGGTGTGGGGGCCGATCAAGGACATGATCCACATCAGCCACGGTCCGGTCGGCTGCGGGCAGTATTCCTGGGCCGCGCGGCGCAACTACTACATCGGAACGACCGGCATCGACACATTCGTCACCATGCAGTTCACCTCCGACTTCCAGGAGAAGGACATCGTGTTCGGTGGCGACAAGAAGCTGGCCAAGATCATCGACGAGATCCAGGAGCTGTTCCCGCTCAACCACGGCATCACCATCCAGTCGGAATGCCCGATCGGCCTGATCGGCGACGACATCGAGGCGGTGTCGAAGGTGAAGTCCAAGGAGTATGACGGAAAGACCATCGTCCCGGTGCGTTGCGAAGGTTTCCGTGGTGTCTCGCAGTCGCTCGGCCACCACATCGCCAACGACGCCGTACGCGATTGGATCTTCGACAAGATCTCGCCAGAGGCGAAGCCGGCGTTCGAATCCACGCCTTACGACGTTGCGATCATCGGCGACTACAACATCGGCGGCGACGCCTGGTCTTCGCGCATCCTGCTCGAGGAAATGGGCTTGCGCGTGATCGGGCAATGGTCCGGCGACGGCAGCCTCGCCGAGCTGGAGGCGACGCCCAAGGCGAAGCTCAACGTGCTGCATTGCTATCGCTCGATGAACTACATCTCCCGCCAC</t>
  </si>
  <si>
    <t xml:space="preserve">MW455276</t>
  </si>
  <si>
    <t xml:space="preserve">GCCGGCCGGTCGGACTGCGGGGTCAAGTCCAACATCAAATCCATACCCGGCGTGATGACAATTCGCGGGTGCGCCTACGCGGGTTCCAAGGGCGTGGTCTGGGGGCCGATCAAGGACATGGTTCATATCAGCCATGGCCCGGTTGGCTGCGGCCAATATTCGTGGGGCTCGCGCCGCAACTATCACGTAGGTACGACGGGCATCGATAGTTTCGTGACCTTGCAGTTCACCTCCGACTTCCAGGAAAAGGATATCGTGTTCGGCGGCGACAAGAAGCTCATCAAAGTCATGGATGAGATCCAGGAGCTGTTCCCGCTCAACAACGGCATCACCGTCCAGTCGGAATGCCCGATCGGCCTGATCGGCGATGACATCGAGGCGGTCTCCAGAACGAAGTCCAAGGAATTCGGCGGCAAGGCCATCGTGCCGGTCCGCTGCGAGGGTTTCCGTGGCGTATCGCAGTCGCTTGGCCATCATATCGCAAATGACGCGGTGCGTGATTGGATCTTCGACAAGGGGGGCCCGGAAAGCAAGCCAAGGTTCGAGCCGACCCCCTACGATGTCGCAATCATCGGCGATTACAATATTGGCGGCGACGCCTGGTCGTCTCGAATTCTGCTGGAGGAAATCGGCCTGCGCGTGATTGCCCAGTGGTCCGGCGACGGCTCGCTGGCCGAGCTCGAGGCAACGCCGAAGGCAAAGCTGAACATCCTGCATTGCTATCGCTCGATGAACTATATCTCACGTCAC</t>
  </si>
  <si>
    <t xml:space="preserve">MW455277</t>
  </si>
  <si>
    <t xml:space="preserve">GCCGGCAAGTCCGATTGCGGCGTCAAGTCGAACCTCAAGTCGATCCCCGGCGTGATGACCATCCGCGGCTGCGCCTATGCCGGCTCGAAGGGCGTGGTGTGGGGGCCGATCAAGGACATGATCCACATCAGCCACGGTCCGGTCGGCTGCGGGCAGTATTCCTGGGCCGCGCGGCGCAACTACTACATCGGAACGACCGGCATCGACACATTCGTCACCATGCAGTTCACCTCCGACTTCCAGGAGAAGGACATCGTGTTCGGTGGCGACAAGAAGCTGGCCAAGATCATCGACGAGATCCAGGAGCTGTTCCCGCTCAACCACGGCATCACCATCCAGTCGGAATGCCCGATCGGCCTGATCGGCGACGACATCGAGGCGGTGTCGAAGGTGAAGTCCAAGGAGTATGACGGAAAGACCATCGTCCCGGTGCGTTGCGAAGGTTTCCGTGGTGTCTCGCAGTCGCTCGGCCACCACATCGCCAACGACGCCGTACGCGATTGGATCTTCGACAAGATCTCGCCAGAGGCGAAGCCGGCGTTCGAATCCACGCCTTACGACGTTGCGATCATCGGCGACTACAACATCGGCGGCGACGCCTGGTCTTCGCGCATCCTGCTCGAGGAGATGGGCTTGCGCGTGATCGCGCAATGGTCCGGCGACGGCACCCTCCCCGAGCTGGAGGCGACGCCCAAGGCGAAACTCAACGTGCTGCATGGCTATCGCTCGATGAACTACATCTCCCGCCCC</t>
  </si>
  <si>
    <t xml:space="preserve">MW455278</t>
  </si>
  <si>
    <t xml:space="preserve">GCCGGCCGGTCGGACTGCGGGGTCAAGTCCAACATCAAATCCATACCCGGCGTGATGACAATTCGCGGGTGCGCCTACGCGGGTTCCAAGGGCGTGGTCTGGGGGCCGATCAAGGACATGGTTCATCTCAGCCATGACCCGGTTGGGTGCGGCCAATATTCGTGGGGCTCGCGCCGCAACTATCACGTAGGTACGACGGGCATCGATAGTTTCGTGACCTTGCAGTTCACCTCCGACTTCCAGGAAAAGGATATCGTGTTCGGCGGCGACAAGAAGCTCATCAAAGTCATGGATGAGATCCAGGAGCTGTTCCCGCTCAACAACGGCATCACCGTCCAGTCGGAATGCCCGATCGGCCTGATCGGCGATGACATCGAGGCGGTCTCCAGAACGAAGTCCAAGGAATTCGGCGGCAAGGCCATCGTGCCGGTCCGCTGCGAGGGTTTCCGTGGCGTATCGCAGTCGCTTGGCCATCATATCGCAAATGACGCGGTGCGTGATTGGATCTTCGACAAGGGGGGCCCGGAAAGCAAGCCAAGGTTCGAGCCGACCCCCTACGATGTCGCAATCATCGGCGATTACAATATTGGCGGCGACGCCTGGTCGTCTCGAATTCTGCTGGAGGAAATCGGCCTGCGCGTGATTGCCCAGTGGTCCGGCGACGGCTCGCTGGCCGAGCTCGAGGCAACGCCGAAGGCAAAGCTGAACATCCTGCATTGCTATCGCTCGATGAACTATATCTCACGTCAC</t>
  </si>
  <si>
    <t xml:space="preserve">MW455280</t>
  </si>
  <si>
    <t xml:space="preserve">GCCGGCAAGTCGGATTGCGGCGTCAAGTCCAACCTGAAATCCATCCCGGGCGTGATGACGATCCGTGGCTGCGCTTATGCCGGGTCCAAGGGCGTGGTGTGGGGCCCGATCAAGGACATGATCCACATTAGCCACGGCCCGGTCGGCTGCGGCCAGTATTCCTGGGCCGCGCGGCGCAACTACTACATCGGCACGACCGGCATCGACACCTTCGTGACCATGCAGTTCACCTCCGACTTCCAGGAGAAGGGCATCGTGTTCGGCGGCGACAAGAAGCTCGCCAAGATCATCGACGAGATCCAGGAGCTGTTCCCGCTCAACCACGGCATCACCATCCAGTCGGAATGCCCGATCGGACTGATCGGGGATGACATCGAGGCCGTGTCGAAGGCGAAGTCCAAAGAGTATGAGGGCAAGACCATCGTCCCGGTGCGCTGCGAAGGATTCCGCGGTGTCTCGCAGTCGCTCGGCCACCACATAGCCAACGACGCGGTGCGCGACTGGATCTTCGACAAGATCTCGCCGGAGGCCAAACCGACCTTCGAGCCAACCCCTTATGATGTCGCGATCATCGGCGACTACAATATCGGCGGCGACGCCTGGTCCTCCCGCATCCTGCTGGAGGAGATGGGACTGCGCGTGATCGCGCAGTGGTCCGGCGACGGCAGCCTCGCCGAGCTCGAAGCCACGCCCAAGGCCAAGCTCAACGTCCTGCACTGCTACCGCTCGATGAACTACATCTCCCGCCAC</t>
  </si>
  <si>
    <t xml:space="preserve">MW455281</t>
  </si>
  <si>
    <t xml:space="preserve">CCCGGCAAGTCGGATTGCGGCGTCAAGTCCAACCTGAAATCCATCCCGGGCGTGATGACGATCCGTGGCTGCGCTTATGCCGGGTCCAAGGGCGTGGTGTGGGGCCCGATCAAGGACATGATCCACATTAGCCACGGCCCGGTCGGCTGCGGCCAGTATTCCTGGGCCGCGCGGCGCAACTACTACATCGGCACGACCGGCATCGACACCTTCGTGACCATGCAGTTCACCTCCGACTTCCAGGAGAAGGGCATCGTGTTCGGCGGCGACAAGAAGCTCGCCAAGATCATCGACGAGATCCAGGAGCTGTTCCCGCTCAACCACGGCATCACCATCCAGTCGGAATGCCCGATCGGACTGATCGGGGATGACATCGAGGCCGTGTCGAAGGCGAAGTCCAAAGAGTATGAGGGCAAGACCATCGTCCCGGTGCGCTGCGAAGGATTCCGCGGTGTCTCGCAGTCGCTCGGCCACCACATAGCCAACGACGCGGTGCGCGACTGGATCTTCGACAAGATCTCGCCGGAGGCCAAACCGACCTTCGAGCCAACCCCTTATGATGTCGCGATCATCGGCGACTACAATATCGGCGGCGACGCCTGGTCCTCCCGCATCCTGCTGGAGGAGATGGGACTGCGCGTGATCGCGCAGTGGTCCGGCGACGGCAGCCTCGCCGAGCTCGAAGCCACGCCCAAGGCCAAGCTCAACGTCCTGCACTGCTACCGCTCGATGAACTACATCTCCCGCCAC</t>
  </si>
  <si>
    <t xml:space="preserve">MW455282</t>
  </si>
  <si>
    <t xml:space="preserve">GCGGGCAAGTCTAATTGCGGGGTGAAGTCAAACCTCATGTCTGTTCCCGGGGTATTGACCATCCGCGGCTGCCCCTATGCCGGTTCGAAGGGCGTGGTGTGGGGTCCAATCAAGGACATGATCCACATCACCCATGGACCGGTCGGGTGCGGCCAGTATTCCTGGGCGGCACGGCGCAACTACTACATCGGCACGACCGGCATCAACACCTTCTTGACCATGCATTTCACCTCCAACTTCCAGGAGAAGGACATCTTCTTCGGCGGCCACAAAAAGCTCGCCAAAATCATGGATGAAATCCAGGAGCTGTTCCCGCTCAACACAGGCATCACGGTCCAATCGGAGTGCCCAATTGGTCTGATTGGCGACAATATCAAGGCGGTCTCCAAGTCCAATTCAAAGGAATACGATGGCAAAACCATTGTTCCTGTTCCCTGCAAAGGCTTCCCCGGCTTCTCCCAATCACTCGGTCACCACATCCCCAACAACTCGATCCGGGATTGGGTGTTCAACAAGATCGCGCCCAACGCGCCACCGAAATTCAAGCCAACGCCTTATGATGTGGCCATCATCGGTGACTACAACATTGGCGGCAACGCTTGGTCGTCCCGCATCCTGCTCGAAAATATGGGCCTGCGCGTGATCGCACAATGGTCCGGCAACGGCACCCTGGCCGAGCTCGAAGCAACCCCCAAGGCCAAGCTCAACGTTCTGCACTGCTACCGCTCAATGAACTACATCTCGCGCCAC</t>
  </si>
  <si>
    <t xml:space="preserve">MW455283</t>
  </si>
  <si>
    <t xml:space="preserve">GCGGGCAAGTCTGATTGCGGGGTGAAGTCGAACCTCAAGTCGGTTCCCGGCGTCATGACCATCCGCGGCTGCGCCTATGCCGGTTCGAAGGGCGTGGTGTGGGGTCCGATCAAGGACATGATCCACATCAGCCATGGACCGGTCGGGTGCGGCCAGTATTCCTGGGCGGCACGGCGCAACTACTACATCGGCACGACCGGCATCGACACCTTCGTGACCATGCAGTTCACCTCCGACTTCCAGGAGAAGGACATCGTCTTCGGCGGCGACAAGAAGCTCA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CGTTCTGCACTGCTACCGCTCGATGAACTACATCTCGCGCCAC</t>
  </si>
  <si>
    <t xml:space="preserve">MW455284</t>
  </si>
  <si>
    <t xml:space="preserve">GCGGGCAAGTCCGATTGCGGGGTGAAGTCGAACCTCAAGTCGGTTCCCGGCGTCATGACCATCCGCGGCTGCGCTTATGCCGGTTCGAAGGGCGTGGTGTGGGGTCCGATCAAGGACATGATCCACATCAGCCATGGACCGGTCGGATGCGGCCAGTATTCGTGGGCGGCGCGGCGCAACTATTACATCGGCACGACCGGCATCGACACCTTCGTGACCATGCAGTTCACCTCCGATTTCCAGGAAAAGGATATCGTCTTCGGCGGTGACAAGAAGCTCGCCAAGATCATGGATGAGATCCAGGAGCTATTCCCGCTCAACAGAGGCATCACGGTCCAATCGGAGTGCCCAATTGGTCTGATTGGCGACGATATTGAGGCGGTCTCCAAATCCAAGTCGAAGGAATATGATGGCAAGACCATCATTCCTGTTCGCTGCGAAGGCTTTCGCGGCGTTTCCCAATCACTCGGTCACCACATCGCCAACGACTCGATCCGGGATTGGGTGTTCGACAAGATCGCGCCCGACGCGCCGCCGAAATTCGAGCCGACGCCATATGATGTGGCCATCATCGGTGACTATAACATCGGCGGCGACGCCTGGTCGTCCCGCATCCTGCTCGAAGAGATGGGCCTGCGCGTGATCGCGCAATGGTCCGGCGACGGCAGCCTGGCCGAGCTCGAAGCAACCCCCAAGGCCAAGCTCAACGTTCTGCACTGCTACCGCTCGATGAACTACATCTCGCGCCAC</t>
  </si>
  <si>
    <t xml:space="preserve">MW455286</t>
  </si>
  <si>
    <t xml:space="preserve">GCCGGCAAGTCGGATTGCGGCGTCAAGTCGAACCTGAAGTCCATCCCGGGCGTGATGACCATTCGCGGCTGCGCCTACGCCGGATCCAAGGGCGTGGTGTGGGGGCCGATCAAGGACATGATCCACATCAGCCACGGCCCGGTCGGCTGCGGCCAGTATTCCTGGGCGGCGCGCCGCAACTACTACATCGGCACGACCGGCATCGACACCTTCGTGACCATGCAGTTCACCTCCGACTTCCAGGAAAAGGACATCGTGTTCGGTGGCGACAAGAAGCTCGCCAGGATCATCGATGAGATCCAGGATCTGTTCCCGCTCAATCACGGCATCACCATCCAGTCGGAATGCCCGATCGGCCTGATCGGCGACGACATCGAGGCCGTGTCAAAGTCGAAGTCGAAGGAATATGACGGCAAGACCATCGTGCCGGTGCGGTGCGAAGGTTTCCGCGGCGTCTCTCAGTCGCTCGGCCACCACATCGCCAACGACGCGGTGCGCGACTGGATCTTCGGCAAGCTCTCGCCGGAGGCCAAGCCGGCGTTCGAGCCGACGCCCTACGACGTGGCGATCATCGGCGACTACAACATCGGCGGCGACGCCTGGTCGTCCCGCATCCTGCTGGAAGAGATGGGCCTGCGGGTGATCGCGCAGTGGTCGGGCGACGGCAGCCTTGCCGAGCTCGAGGCGACGCCGAAGGCGAAGCTCAACGTCCTGCACTGCTACCGCTCGATGAACTACATCTCCCGCCAC</t>
  </si>
  <si>
    <t xml:space="preserve">MW455288</t>
  </si>
  <si>
    <t xml:space="preserve">GCGGGCAAGTCTGATTGCGGGGTGAAGTCGAACCTCAAGTCGGTTCCCGGCGTCATGACCATCCGCGGCTGCGCCTATGCCGGTTCGAAGGGCGTGGTGTGGGGTCCGATCAAGGACATGATCCACATCAGCCATGGACCGGTCGGGTGCGGCCAGTATTCCTGGGCGGCACGGCGCAACTACTACATCGGCACGACCGGCATCGACACCTTCGTGACCATGCAGTTCACTTCCGACTTCCAGGAGAAGGACATCGTCTTCGGCGGCGACAAGA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CGTTCCACACTGCTACCGCTCGATGAACTACATCTCGCGCCAC</t>
  </si>
  <si>
    <t xml:space="preserve">MW455290</t>
  </si>
  <si>
    <t xml:space="preserve">GCGGGCAGGTCTGATTGCGGGGTGAAGTCGAACCTCAAGTCGGTTCCCGGCGTCATGACCATCCGCGGCTGCGCCTATGCCGGTTCGAAGGGCGTGGTGTGGGGTCCGATCAAGGACATGATCCACATCAGCCATGGACCGGTCGGGTGCGGCCAGTATTCCTGGGCGGCACGGCGCAACTACTACATCGGCACGACCGGCATCGACACCTTCGTGACCATGCAGTTCACCTCCGACTTCCAGGAGAAGGACATCGTCTTCGGCGGCGACAAGAAGCTCGCCAAGATCATGGATGAGATCCAGGAGCTGTTCCCGCTCAACAGAGGCATCACGGTCCAATCGGAGTGCCCAATTGGTCTGATTGGCGACGATATCGAGGCGGTCTCCGAGTCCAAGTCGAAGGAATATGATGGCAAGGCCATTGTTCCTGTTCGCTGCGAAGGCTTCCGCGGCGTCTCCCAATCACTCGGTCACCACATCGCCAACGACTCGATCCGGGATTGGGTGTTCGACAAGATCGCGCCCGGCGCGCCACCGAAATTCGAGCCGACGCCATATGATGTGGCCATCATCGGTGACTACAACATTGGCGGCGACGCTTGGTCGTCCCGCATCCTGCTCGAAGAGATGGGCCTGCGCGTGATCGCGCAATGGTCCGGCGACGGCAGCCTGGCCGAGCTCGAAGCAACCCCCAAGGCCAAGCTCAACGTTCTGCACTGCTACCGCTCGATGAACTACATCTCGCGCCAC</t>
  </si>
  <si>
    <t xml:space="preserve">MW455292</t>
  </si>
  <si>
    <t xml:space="preserve">GCGGGCAAGTCTGATTGCGGGGTGAAGTCGAACCTCAAGTCGGTTCCCGGCGTCATGACCATCCGCGGCTGCGCCTATGCCGGTTCGAAGGGCGTGGTGTGGGGTCCGATCAAGGACATGATCCACATCAGCCATGGACCGGTCGGGTGCGGCCAGTATTCCTGGGCGGCACGGCGCAACTACTACATCGGCACGACCGGCATCGACACCTTCGTGACCATGCAGTTCACCTCCGACTTCCAGGAGAAGGACATCGTCTTCGGCGGCGACAAGG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TGGCAGCCTGGCCGAGCTCGAAGCAACCCCCAAGGCCAAGCTCAACGTTCTGCACTGCTACCGCTCGATGAACTACATCTCGCGCTAC</t>
  </si>
  <si>
    <t xml:space="preserve">MW455294</t>
  </si>
  <si>
    <t xml:space="preserve">GCGGGCAAGTCTGATTGCGGGGTGAAGTCGAACCTCAAGTCGGTTCCCGGCGTCATGACCATCCGCGGCTGCGCCTATGCCGGTTCGAAGGGCGTGGTGTGGGGTCCGATCAAGGACATGATCCACATCAGCCATGGACCGGTCGGGTGCGGCCAGTATTCCTGGGCGGCACGGCGCAACTACTACATCGGCACGACCGGCATCGACACCTTCGTGACCATGCAGTTCACCTCCGACTTCCAGGAGAAGGACATCGTCTTCGGCGGCGACAAGG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TGGCAGCCTGGCCGAGCTCGAAGCAACCCCCAAGGCCAAGCTCAACGTTCTGCACTGCTACCGCTCGATGAACTACATCTCCCCCTAC</t>
  </si>
  <si>
    <t xml:space="preserve">MW455295</t>
  </si>
  <si>
    <t xml:space="preserve">GCGGACAAGTCTTATTGTGGGGTGAAGTCGAACCTCAAGTTGGTTCCCGGTGTCATGACCATCCGCGGCTGCGCCTATGCGGGTTTGAAGGGCGTTGTGCGGGGTCCGATCAAGGACATGATCCACATCAGCCATGGCCCGGTCGGGTGCGGCCAGTATTCCTGGGCGGCACGGCGCAACTACTACATCGGCACGACCGGCATCGACACCTTCGTGACCATGCAGTTCACCTCCGACTTCCAGGAGAAGGACATCGTCTTCGGCGGCGACAAGA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CGTTCTGCACTGCTACCGCCCGATGAACTACATCTCGCGCCAC</t>
  </si>
  <si>
    <t xml:space="preserve">MW455298</t>
  </si>
  <si>
    <t xml:space="preserve">GCGGGCAAGTCTGATTGTGGGGTGAAGTCGAACCTCAAGTCGGTTCCCGGCGTCATGACCATCCGCGGTTGCGCCTATGCCGGTTCGAAGGGCGTGGTGTGGGGTCCGATCAAGGACATGATCCACATCAGCCATGGACCGGTCGGGTGCGGCCAGTATTCCTGGGCGGCACGGCGCAACTACTACATCGGCACGACCGGCATCGACACCTTCGTGACCATGCAGTTCACCTCCGACTTCCAGGAGAAGGACATCGTCTTCGGCGGCGACAAGA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CGTTCTGCACTGCTACCGCTCGATGAACTACATCTCGCGCCAC</t>
  </si>
  <si>
    <t xml:space="preserve">MW455299</t>
  </si>
  <si>
    <t xml:space="preserve">GCGGGCAAGTCTTATTGTGGGGTGAAGTCGAACCTCAAGTCGGTTCCCGGCGTCATGACCATCCGCGGTTGCGCCTATGCCGGTTCGAAGGGCGTGGTGTGGGGTCCGATCAAGGACATGATCCACATCAGCCATGGACCGGTCGGGTGCGGCCAGTATTCCTGGGCGGCACGGCGCAACTACTACATCGGCACGACCGGCATCGACACCTTCGTGACCATGCAGTTCACCTCCGACTTCCAGGAGAAGGACATCGTCTTCGGCGGCGACAAGA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CGTTCTGCACTGCTACCGCTCGATGAACTACATCTCGCGCCAC</t>
  </si>
  <si>
    <t xml:space="preserve">MW455300</t>
  </si>
  <si>
    <t xml:space="preserve">GCGGGCAAGTCTGATTGCGGGGTGAAGTCGAACCTCAAGTCGGTTCCCGGCGTCATGACCATCCGCGGCTGCGCCTATGCCGGTTTGAAGGGCGTGGTGTGGGGTCCGATCAAGGACATGATCCACATCAGCCATGGACCGGTCGGGTGCGGCCAGTATTCCTGGGCGGCACGGCGCAACTACTACATCGGCACGACCGGCATCGACACCTTCGTGACCATGCAGTTCACCTCCGACTTCCAGGAGAAGGACATCGTCTTCGGCGGCGACAAGA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GGTTCTGCACTGCTACCGCTCGATGAACTACATCTCTCCCCCC</t>
  </si>
  <si>
    <t xml:space="preserve">MW455305</t>
  </si>
  <si>
    <t xml:space="preserve">GCGGGCAAGTCTGATTGCGGGGTGAAGTCGAACCTCAAGTCGGTTCCCGGCGTCATGACCATCCGCGGCTGCGCCTATGCCGGTTCGAAGGGCGTGGTGTGGGGTCCGATCAAGGACATGATCCACATCAGCCATGGACCGGTCGGGTGCGGCCAGTATTCCTGGGCGGCACGGCGCAACTACTACATCGGCACGACCGGCATCGACACCTTCGTGACCATGCAGTTCACCTCCGACTTCCAGGAGAAGGACATCGTCTTCGGCGGCGACAAGGAGCTCGCCAAGATCATGGATGAGATCCAGGAGCTGTTCCCGCTCAACAGAGGCATCACGGTCCAATCGGAGTGCCCAATTGGTCTGATTGGCGACGATATCGAGGCGGTCTCCAAGTCCAAGTCGAAGGAATATGATGGCAAGACCATTGTTCCTGTTCGCTGCGAAGGCTTCCGCGGCGTCTCCCAATCACTCGGTCACCACATCGCCAACGACTCGATCCGGGATTGGGTGTTCGACAAGATCGCGCCCGACGCGCCACCGAAATTCGAGCCGACGCCATATGATGTGGCCATCATCGGTGACTACAACATTGGCGGCGACGCTTGGTCGTCCCGCATCCTGCTCGAAGAGATGGGCCTGCGCGTGATCGCGCAATGGTCCGGCGACGGCAGCCTGGCCGAGCTCGAAGCAACCCCCAAGGCCAAGCTCAACGTTCTGCACTGCTACCGCTCGATGAACTACATCTCGCGCCAC</t>
  </si>
  <si>
    <t xml:space="preserve">MW455306</t>
  </si>
  <si>
    <t xml:space="preserve">GCAAGCCCGACCTTCTGCTGCATGAAGTCCAACAACAAGTTCATCCCCGGGGAGAACCCCACCCGCGGGAGCCCCTACCCCGGTTTGAAGGGCGTGGTGGGGCGTCCGCTCAAGCCTGTACCCCACATCAGCCACAGCCCGGTGGGTTTCGGCCAGTATTTGTGGGCTGCCCGTGGTAACTACTACATCGGCACGACCGGTATCGATACCTTCGTGACGATGCAGTACACGTCGGACTTCCAGGAGAAGGACATCGTCTTCGGCGGAGACAAGAAGCTCGCCAAGATCATGGACGAAATCCAGGAACTGTTCCCGCTGAATAACGGCATCACCGTTCAGTCCGAGTGCCCGATCGGTCTGATCGGCGACGACATCGAGGCGGTTTCGAAGGCCAAGTCGAAGGAATACGACGGCAAGACCATCGTTCCGGTTCGTTGCGAAGGTTTCCGCGGAGTCTCTCAGTCGCTCGGCCACCACATCGCCAACGACTCGATCCGTGACTGGGTGTTCGACAAGATCGACGTGGACGCTCCGCCGCCGTTCGAACCCACCCCGTACGACGTCGCGATCATCGGCGACTACAACATCGGCGGCGACGCCTGGTCCTCGCGCATCCTGCTCGAGGAAATGGGTCTCCGCGTTGTCGCCCAGTGGTCCGGTGACGGCAGCCTGGCCGAGCTCGAGGCGACCCCTCGCGTGAAGCTCAACGTGCTGCACTGCTACCGGTCGATGAACTACATCTCCCGCCAC</t>
  </si>
  <si>
    <t xml:space="preserve">MW455307</t>
  </si>
  <si>
    <t xml:space="preserve">GCCGGCCGGTCGGACTGCGGGGTCAAGTCCAACATCAAATCCATACCCGGCGTGATGACAATTCGCGGGTGCGCCTACGCGGATTCCAAGGGCGTGGTCTGGGGGCCGATCAAGGACATGGTTCATATCAGCCATGGCCCGGTTGGCTGCGGCCAATATTCGTGGGGCTCGCGCCGCAACTATTACGTAGGTACGACGGGCATCGATAGTTTCGTGACCTTGCAGTTCACCTCCGACTTCCAGGAAAAGGATATCGTGTTCGGCGGCGACAAGAAGCTCATCAAAGTCATAGATGAGATCCAGGAGCTGTTCCCGCTCAACAACGGCATCACCGTCCAGTCGGAATGCCCGATCGGCCTGATCGGCGATGACATCGAGGCGGTCTCCAGAACGAAGTCCAAGGAATTCGGCGGCAAGACCATCGTGCCGGTCCGCTGCGAGGGTTTCCGTGGCGTATCGCAGTCGCTTGGCCATCATATCGCAAATGACGCGGTGCGTGATTGGATCTTCGACAAGGGGGGCCCGGAAAGCAAGCCAAGGTTCGAGCCGACCCCCTACGATGTCGCAATCATCGGCGATTACAATATTGGCGGCGACGCCTGGTCGTCTCGAATTCTGCTGGAGGAAATCGGCCTGCGCGTGATTGCCCAGTGGTCCGGCGACGGCTCGCTGGCCGAGCTCGAGGCAACGCCGAAGGCAAAGCTGAACATCCTGCATTGCTATCGCTCGATGAACTATATCTCACGTCAC</t>
  </si>
  <si>
    <t xml:space="preserve">MW455308</t>
  </si>
  <si>
    <t xml:space="preserve">GCGGGCAAGTTCTATTGCGGAGGGAAGTCGAACCTCAAATCGGTTCCCGGCGTCATGACGATCCGCGGTTGCGCCTACGCCGGCTCCAAGGGTGTGGTGCGGGGTCCGATCAAGGACATGATCCACGTCAGCCACGGACCGGTGGGATGCGGCCAGTATTCCTGGGCGGCGCGGCGCAACTACTACATCGGCACGACCGGCATCGACACCTTCGTGACCATGCAGTTCACCTCCGATTTTCAGGAGAAGGACATTGTGTTCGGCAGCGACAAGAAGCTCGCCAAGATCATGGACGAGATCCAGGAACTGTTCCCGCTCAACAACGGCATCACCGGGCAGTCGGAATGCCCGATCGGATTGATCGGTGACGACATCGAGGCGGTGCCCAAGTCCAAGTTGAAGGAATATGACGGCAAGACCATCGTTCCGGTCCGTTGCGAGGGCTTCCGCGGCGTCTCCCAGTCGCTCGGTCACCACATCGCCAACGACACCATCCGCGACTGGGTGTTCGACAAGATCGCTCCGGACGCGCCGCCGAAATTCGAGACCACGCCTTACGACGTGGCGATCATCGGCGACTACAACATCGGTGGCGACGCCTGGTCGTCCCGCATCCTGCTTGAAGAAATGGGCCTGCGCGTGATCGCGCAGTGGTCGGGAGACGGCAGCCTGGCCGAACTGGAAGCGACGCCGAAGGCGAAGCTGAATGTTCTGCACTGCTACCGGTGGATGAACTACATCTCGCGGCAC</t>
  </si>
  <si>
    <t xml:space="preserve">MW455309</t>
  </si>
  <si>
    <t xml:space="preserve">GCCGGCCGGTCGGACTGCGGGGTCAAGTCCAACATCAAATCCATACCCGGCGTGATGACAATTCGCGGGTGCGCCTACGCGGGTTCCAAGGGCGTGGTCTGGGGGCCGATCAAGGACATGGTTCATATCAGCCATGGCCCGGTTGGCTGCGGCCAATATTCGTGGGGCTCGCGCCGCAACTATTACGTAGGTACGACGGGCATCGATAGTTTCGTGACCTTGCAGTTCACCTCCGACTTCCAGGAAAAGGATATCGTGTTCGGCGGCGACAAGAAGCTCATCAAAGTCATGGATGAGATCCAGGAGCTGTTCCCGCTCAACAACGGCATCACCGTCCAGTCGGAATGCCCGATCGGCCTGATCGGCGATGACATCGAGGCGGTCTCCAGAACGAAGTCCAAGGAATTCGGCGGCAAGACCATCGTGCCGGTCCGCTGCGAGGGTTTCCGTGGCGTATCGCAGTCGCTTGGCCATCATATCGCAAATGACGCGGTGCGTGATTGGATCTTCGACAAGGGGGGCCCGGAAAGCAAGCCAAGGTTCGAGCCGACCCCCTACGATGTCGCAGTCATCGGCGATTACAATATTGGCGGCGACGCCTGGTCGTCTCGAATTCTGCTGGAGGAAATCGGCCTGCGCGTGATTGCCCAGTGGTCCGGCGACGGCTCGCTGGCCGAGCTCGAGGCAACGCCGAAGGCAAAGCTGAACATCCTGCATTGCTATCGCTCGATGAACTATATCTCACGTCAC</t>
  </si>
  <si>
    <t xml:space="preserve">MW455310</t>
  </si>
  <si>
    <t xml:space="preserve">GCCGGCCGGTCGGACTGCGGGGTCAAGTCCAACATCGAATCCATACCCGGCGTGATGACAATTCGCGGGTGCGCCTACGCGGGTTCCAAGGGCGTGGTCTGGGGGCCGATCAAGGACATGGTTCATATCAGCCATGGCCCGGTTGGCTGCGGCCAATATTCGTGGGGCTCGCGCCGCAACTATTACGTAGGTACGACGGGCATCGATAGTTTCGTGACCTTGCAGTTCACCTCCGACTTCCAGGAAAAGGATATCGTGTTCGGCGGCGACAAGAGGCTCATCAAAGTCATGGATGAGATCCAGGAGCTGTTCCCGCTCAACAACGGCATCACCGTCCAGTCGGAATGCCCGATCGGCCTGATCGGCGATGACATCGAGGCGGTCTCCAGAACGAAGTCCAAGGAATTCGGCGGCAAGACCATCGTGCCGGTCCGCTGCGAGGGTTTCCGTGGCGTATCGCAGTCGCTTGGCCATCATATCGCAAATGACGCGGTGCGTGATTGGATCTTCGACAAGGGGGGCCCGGAAAGCAAGCCAAGGTTCGAGCCGACCCCCTACGATGTCGCAATCATCGGCGATTACAATATTGGCGGCGACGCCTGGTCGTCTCGAATTCTGCTGGAGGAAATCGGCCTGCGCGTGATTGCCCAGTGGTCCGGCGACGGCTCGCTGGCCGAGCTCGAGGCAACGCCGAAGGCAAAGCTGAACATCCTGCATTGCTATCGCTCGATGAACTATATCTCACGTCAC</t>
  </si>
  <si>
    <t xml:space="preserve">MW455311</t>
  </si>
  <si>
    <t xml:space="preserve">GCCGGCAAGTCCGATTGCGGCGTCAAGTCGAACCTCAAGTCGATCCCCGGCGTGATGACCATCCGCGGCTGCGCCTATGCCGGCTCGAAGGGCGTGGTGTGGGGGCCGATCAAGGACATGATCCACATCAGCCACGGTCCGGTCGGCTGCGGGCAGTATTCCTGGGCCGCGCGGCGCAACTACTACATCGGAACGACCGGCATCGACACATTCGTCACCATGCAGTTCACCTCCGACTTCCAGGAGAAGGACATCGTGTTCGGTGGCGACAAGAAGCTGGCCAAGATCATCGACGAGATCCAGGAGCTGTTCCCGCTCAACCACGGCATCACCATCCAGTCGGAATGCCCGATCGGCCTGATCGGCGACGACATCGAGGCGGTGTCGAAGGTGAAGTCCAAGGAGTATGACGGAAAGACCATCGTCCCGGTGCGTTGCGAAGGTTTCCGTGGTGTCTCGCAGTCGCTCGGCCACCACATCGCCAACGACGCCGTACGCGATTGGATCTTCGACAAGATCTCGCCAGAGGCGAAGCCGGCGTTCGAATCCACGCCTTACGACGTTGCGATCATCGGCGACTACAACATCGGCGGCGACGCCTGGTCTTCGCGCATCCTGCTCGAGGAGATGGGCTTGCGCGTGATCGCGCAATGGTCCGGCGACGGCCGCCTCGCCGAGCTGGAGGCGACGCCCAAGGCGAAGCTCAACGTGCTGCATTGCTATCGCTCGATGAACTACATCTCCCGCCAC</t>
  </si>
  <si>
    <t xml:space="preserve">MW455315</t>
  </si>
  <si>
    <t xml:space="preserve">GCCGGCAAGTCCGATTGCGGCGTCAAGTCGAACCTGAAGTCGATCCCGGGCGTGATGACCATTCGCGGCTGTGCTTACGCCGGCTCCAAGGGCGTGGTGTGGGGTCCGATCAAGGACATGATCCACATCAGCCACGGTCCCGTCGGCTGCGGGCAGTATTCCTGGGCCGCGCGGCGCAACTACTACATCGGCACGACGGGCATCGATACTTTCGTCACGATGCAGTTCACGTCCGACTTCCAGGAGAAGGACATCGTGTTCGGCGGCGACAAGAAGCTCGCCAAGATCATCGACGAGATCCAGGAGCTTTTCCCGCTCAACCACGGCATCACCATCCAGTCGGAATGCCCGATCGGCCTGATCGGCGACGACATCGAGGCCGTGTCGAAGGTGAAGTCCAAGGAGTATGACGGCAAGACCATCGTCCCGGTCCGCTGCGAAGGTTTCCGCGGCGTCTCGCAGTCGCTCGGCCATCACATCGCCAACGACGCCGTGCGCGACTGGATTTTTGACAAGATCTCCCCGGAAGCCAAGCCGGCCTTCGAGTCCACGCCTTACGACGTCGCGATCATCGGCGACTACAACATCGGCGGCGACGCCTGGTCGTCCCGCATCCTGCTCGAGGAAATGGGCCTGCGCGTGATCGCGCAGTGGTCCGGCGACGGCAGCCTGGCCGAGCTCGAGGCGACGCCGAAAGCGAAGCTCAACGTGCTGCACTGCTACCGCTCGATGAACTACATCTCCCGCCAT</t>
  </si>
  <si>
    <t xml:space="preserve">MW455316</t>
  </si>
  <si>
    <t xml:space="preserve">GCCGGCAAGTCCGACTGCGGCGTCAAGTCGAACCTGAAATCGGTCCCCGGGGTGATGACCATCCGCGGCTGCGCCTACGCCGGCTCGAAAGGCGTGGTGTGGGGTCCGATCAAGGACATGATCCATATCAGCCACGGTCCGGTCGACTGCGGCCAGTACTCCAGGGCCGCGCGGCGCAACTACTACATCGGAACGACCGGCATCGACACTTTCGTGGCCACGCAGTTCACCTCCGATTTCCGGGAGAAGGACATCGTGTTCGGCGGCGACAAGAAGCTCGCCAAGATCATCGACGAGATCCAGGAGCTGTTTCCGCTCAATAACGGCATCACCATCCAGTCGGAATGCCCGATCGGCCTGATCGGCGACGACATCGAGGCGGTGTCCAAGTCGAAGTCCAAGGAATACGACGGCAAGACCATCGTGCCGGTCCGCTGCGAAGGTTTCCGCGGTGTCTCGCAGTCGCTCGGCCATCACATCGCCAACGACGCGGTGCGGGACTGGGTGTTCGACAAGATCTCGCCCGAGGCCAAGCCGAAATTCGAGCCGACGCCTTATGACGTTGCGATCATCGGCGACTACAATATCGGCGGCGACGCCTGGTCCTCGCGCATCCTGCTCGAGGAGATGGGTCTGCGCGTGATTGCGCAGTGGTCGGGCGACGGGTCGCTTGCGGAGCTCGAGGCGACGCCGAAGGCGAAGCTCAACGTGCTGCACTGCTACCGCTCGATGAACTACATCTCCCGCCAC</t>
  </si>
  <si>
    <t xml:space="preserve">MW455317</t>
  </si>
  <si>
    <t xml:space="preserve">ATGCTGGTTGCAAAAGTTCTGGTCAAGAAGCCGACCTCGCAACAGCTAACCTTAGAAGGACATCAGATGAGTCTCGCCACGACCCAGAGCATCGCAGAAATCAGGGCTCGCAACAAAGAGCTGATCGAGGAGGTGCTGAAGGTCTATCCGGAGAAAACCGCGAAACGGCGTGCCAAGCACCTCAACGTTCACCAAGCCGGCAAGTCAGATTGCGGGGTGAAGTCCAACATCAAATCCATACCTGGTGTGATGACGATCAGAGGCTGCGCCTATGCAGGGTCAAAGGGGGTGGTCTGGGGACCGATCAAGGACATGGTCCATATCAGCCATGGCCCGGTCGGCTGCGGTCAGTATTCGTGGGGCTCCCGACGCAATTATTACGTTGGCACGACGGGCATCGATAGCTTCGTGACCCTGCAGTTCACCTCCGACTTCCAGGAAAAGGATATCGTATTCGGTGGCGACAAAAAGCTGGTCAAAATTCTTGACGAAATCCAGGAGCTGTTTCCGCTCAACAACGGCATCACGATCCAATCGGAATGCCCGATCGGATTGATCGGTGACGACATCGAGGCCGTCTCGAGAGCGAAATCCAAGGAATATGGCGGCAAGACGATCGTGCCGGTCCGTTGCGAGGGCTTTCGGGGCGTGTCGCAGTCACTAGGCCATCACATTGCAAATGACGCGGTGCGCGATTGGATTTTCGACCAGCTCGAGTCCGATGGCAAACCAAAGTTTGAGCTGACGCCATACGATGTTGCGATCATCGGAGACTACAATATCGGCGGCGACGCCTGGTCATCACGAATTCTCCTAGAGGAGATGGGCTTGCGGGTGATCGCGCAGTGGTCCGGCGACGGTTCACTGGCTGAGCTCGAGGCAACACCGAAGGCAAAGCTCAACATTCTGCATTGCTACCGTTCCATGAACTACATCTCACGCCACATGGAAGAGAAGTTCGGTATCCCCTGGTGCGAGTACAACTTCTTCGGACCCTCAAAGATCGCAGAGTCGCTGCGCAAGATTGCGGGCTATTTCGACGACAAGATCAAGGAAGGCGCCGAGCGCGTGATTGAAAAGTACCAACCGCTGGTGAACGCTGTGATCGCAAAATATCGCCCGCGCCTCGAGGGCAAGACGGTGATGCTGTACGTCGGCGGGCTCCGTCCGCGTCATGTGATTGGTGCATACGAGGACCTCGGGATGGAAGTCATTGGTACCGGATACGAGTTCGGTCACAACGACGACTATCAGCGCACAGCTCAGCACTACGTAAAGGACAGCACGCTCATCTACGATGATGTCAATGGCTATGAGTTCGAGCGCTTCGTCGAAAAGCTCCAGCCTGACCTCGTCGGCTCGGGCATCAAGGAAAAATACATTTTTCAAAAGATGGGTGTGCCGTTCCGGCAGATGCACTCCTGGGACTATTCGGGCCCATATCACGGCTATGACGGCTTTGCGATCTTTGCGCGCGACATGGATCTAGCCATCAACTCGCCGGTCTGGAAGAAAACGAAGGCCCCCTGGAAGGAAGCTTCGAGAGCCAAGCTTCTGGCTGCAGAATAA</t>
  </si>
  <si>
    <t xml:space="preserve">FMAI01000005</t>
  </si>
  <si>
    <t xml:space="preserve">ATGCTGGTTGCAAAAGTCTTGCTCAAGAAGCCGCCCTCGCAACAGGTAACTTTCGAAGGACATCAGATGAGTCTCGCCACGACCCAGAGCATCGCAGAAATCAGGGCTCGCAACAAAGAGCTGATCGAGGAGGTGCTGAAGGTCTATCCGGAGAAAACCGCGAAACGGCGTGCCAAGCACCTCAACGTTCACCAAGCCGGCAAGTCAGATTGCGGGGTGAAGTCCAATATCAAATCCATACCTGGCGTGATGACGATCAGAGGCTGCGCCTATGCAGGGTCAAAGGGGGTGGTCTGGGGACCAATCAAGGACATGGTCCATATCAGCCATGGCCCGGTCGGCTGCGGTCAGTATTCGTGGGGCTCGCGACGCAATTATTACGTTGGCACGACGGGCATCGATAGCTTCGTGACCCTGCAGTTCACCTCCGACTTCCAGGAAAAGGATATCGTATTCGGTGGCGACAAGAAGCTGGTCAAAATTCTTGACGAAATCCAAGAGCTGTTTCCGCTCAACAACGGCATCACGATCCAATCGGAATGTCCGATCGGATTGATCGGTGACGACATCGAGGCCGTGTCGAGAGCGAAGTCGAAGGAATATGGCGGCAAGACCATCGTGCCGGTCCGCTGTGAGGGCTTTCGCGGCGTGTCGCAGTCACTAGGCCATCACATTGCCAACGACGCGGTACGCGACTGGATTTTCGACCAGCTCGAGCCCGATGCCAAACCAAAGTTTGAGCCGACGCCGTACGATGTTGCGATCATCGGAGACTACAATATCGGCGGCGACGCGTGGTCATCACGAATTCTGCTGGAGGAGATGGGTCTGCGGGTGATCGCGCAGTGGTCCGGCGACGGTTCACTGGCTGAGCTCGAGGCAACGCCGAAGGCAAAGCTCAACATTCTGCATTGCTATCGTTCCATGAACTACATCTCACGCCACATGGAAGAGAAGTTCGGTATCCCCTGGTGCGAGTACAACTTCTTCGGACCTTCAAAGATTGCAGAGTCGCTGCGTAAGATTGCGGGCTATTTCGACGACAAAATCAAGGAAGGCGCCGAGCGGGTGATTGAAAAGTACCAGCCGCTGGTGAACGCTGTGATCGCAAAATATCGCCCGCGCCTGGAGGGCAAGACCGTGATGCTGTACGTCGGCGGCCTCCGTCCGCGTCATGTGATTGGCGCATATGAGGACCTCGGGATGGAGGTCATTGGCACAGGATACGAGTTCGGTCACAACGACGACTATCAGCGCACAGCTCAGCACTACGTAAAGGACAGCACGCTCATCTACGATGACGTCAATGGCTATGAGTTCGAGCGCTTTGTCGAAAAGCTCCAGCCGGACCTCGTCGGTTCGGGCATCAAAGAAAAATACGTTTTTCAAAAGATGGGTGTTCCGTTTCGGCAGATGCACTCTTGGGACTATTCGGGCCCATATCACGGCTACGACGGCTTTGCGATCTTTGCGCGCGACATGGACATGGCGATCAACTCGCCGGTTTGGAAGAAAACGAAGGCCCCCTGGAAGGAAGCTTCGAGCGCCAAACTTCTGGCTGCAGAATAA</t>
  </si>
  <si>
    <t xml:space="preserve">FOVU01000015</t>
  </si>
  <si>
    <t xml:space="preserve">ATGCTGGTTGCAAAAGTCTTGGTCAAGAAGTCGCCGTCGCAACAGCTAACCTTTGAAGGACATCAGATGAGTCTCGCCTCGACCCAGAGCATCGTAGAAATCAGGGCTCGCAACAAAGAGCTGATCCAGGAGGTGCTGAAGGTCTATCCGGAGAAAACCGCGAAACGGCGTGCCAAGCACCTCAACGTTCACCAAGCCGGCAAGTCAGATTGCGGGGTGAAGTCCAACATCAAATCTATACCTGGCGTGATGACGATCAGAGGCTGCGCCTATGCAGGGTCAAAGGGGGTGGTCTGGGGACCGATCAAGGACATGGTCCATATCAGCCATGGCCCGGTCGGCTGCGGTCAGTATTCGTGGGGCTCGCGACGCAATTATTACGTTGGCACGACGGGCATCGATAGCTTCGTGACCCTTCAGTTCACCTCCGACTTCCAGGAAAAGGATATCGTATTCGGCGGCGACAAGAAGCTAGTCAAAATTCTTGACGAAATCCAGGAGCTGTTTCCGCTCAACAACGGCATCACGATCCAATCGGAATGCCCGATCGGATTGATCGGTGACGACATTGAGGCCGTGTCGAGAGCGAAATCCAAGGAATATGGCGGCAAGACCATCGTGCCGGTCCGCTGTGAGGGCTTTCGGGGCGTGTCGCAGTCACTAGGCCATCACATTGCCAATGACGCGGTGCGCGATTGGATTTTCGACCAGGTCGAGTCCGATGGCAAACCAAAATTTGAGCCGACGCCGTACGATGTTGCGATCATCGGAGACTACAATATCGGCGGCGACGCCTGGTCATCGCGAATTCTGCTGGAGGAGATGGGCCTGCGGGTGATCGCGCAGTGGTCTGGCGACGGTTCACTGGCTGAGCTCGAGGCAACGCCGAAGGCAAAGCTCAACATTCTGCATTGCTATCGTTCCATGAACTACATCTCGCGCCACATGGAAGAGAAGTTCGGTATCCCCTGGTGCGAGTACAACTTCTTCGGACCTTCAAAGATCGCAGAGTCTCTGCGCAGGATTGCGGGCTATTTCGACGACAAGATCAAGGAAGGCGCCGAGCGGGTGATTGAAAAGTACCAACCGCTGGTGAACGCTGTGATCGCAAAATATCGCCCGCGCTTGGAGGGCAAGACGGTGATGCTGTACGTCGGCGGGCTCCGTCCGCGTCATGTGATTGGCGCATACGAGGACCTCGGGATGGAAGTCATTGGCACCGGATACGAGTTCGGTCACAACGACGACTATCAGCGCACAGCTCAGCACTACGTAAAGGACGGCACGCTCATCTACGATGACGTCAATGGCTATGAGTTCGAGCGCTTCGTCGAAAAGCTCCAGCCTGACCTCGTCGGCTCGGGCATTAAGGAAAAATACGTTTTTCAAAAAATGGGTGTGCCGTTCCGGCAGATGCACTCGTGGGACTATTCGGGCCCATATCACGGCTATGACGGTTTTGCGATCTTCGCGCGTGACATGGACATGGCGATCAACTCGCCGGTCTGGAAGAAAACGAAGGCCCCTTGGAAGGAAGCTTCGAGGGCCAAACTCCTGGCTGCAGAATAA</t>
  </si>
  <si>
    <t xml:space="preserve">LS398110</t>
  </si>
  <si>
    <t xml:space="preserve">GCCGGCAAGTCCGACTGCGGGGTGAAGTCCAACATCAAATCCATACCCGGCGTGATGACGATCCGGGGCTGCGCCTATGCGGGATCCAAGGGCGTGGTTTGGGGACCTATCAAGGACATGGTCCATATCAGCCATGGTCCTGTTGGCTGCGGCCAGTATTCGTGGGGATCGCGCCGCAACTATTACGTTGGTACGACGGGTATCGATAGCTTCGTGACCCTGCAATTCACCTCCGACTTCCAGGAAAAGGATATCGTATTCGGTGGTGACAAGAAGCTGGTCAAAGTTCTTGACGAAATCCAGGAGCTGTTTCCCCTCAACAACGGCATCACCATCCAATCGGAATGCCCGATCGGACTGATCGGCGACGATATCGAGGCTGTCTCAAGAACTAAATCCAAGGAGTATGGAGGCAAGACCATCGTGCCGGTCCGCTGCGAGGGTTTTCGTGGCGTGTCGCAATCACTGGGTCACCACATTGCCAACGACGCGGTGCGTGACTGGATCTTCGACAAGCTCGAGCCCGACGGCGCACGAAAGTTCGAGCCGACGCCTTACGATGTTGCAATCATCGGCGACTACAATATCGGCGGTGATGCCTGGTCATCGCGAATTCTCCTGGAGGAAATGGGCCTGCGGGTGATCGCGCAGTGGTCCGGGGACGGTTCACTCGCTGAACTCGAGGCAACTCCGAAAGCCAAGCTCAACCTTCTGCATTGCTACCGTTCAATGAACTACATCTCCCGCCAC</t>
  </si>
  <si>
    <t xml:space="preserve">MT772863</t>
  </si>
  <si>
    <t xml:space="preserve">GCCGGCAAGTCCGACTGCGGGGTGAAGTCCAACATCAAATCCATACCCGGCGTGATGACGATCGGGGGCTGCGCCTAC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AGCGCACCAAAGTTCGAGCCGACGCCTTACGATGTTGCAATCATCGGCGACTACAATATCGGCGGCGATGCCTGGTCATCGCGAATTCTGCTGGAGGAAATGGGCCTGCGGGTGATCGCGCAGTGGTCCGGCGACGGTTCACTCGCTGAACTCGAGGCAACTCCGAAAGCCAAGCTCAACCTTCTGCATTGCTACCGTTCAATGAACTACATCTCCCGCCAC</t>
  </si>
  <si>
    <t xml:space="preserve">MT772864</t>
  </si>
  <si>
    <t xml:space="preserve">GCCGGCAAGTCAGACTGCGGGGTGAAGTCCAACATTAAATCCATACCTGGCGTGATGACGATCAGAGGGTGCGCCTATGCAGGCTCAAAGGGGGTGGTCTGGGGACCAATCAAGGACATGGTCCATATCAGTCATGGCCCGGTCGGCTGCGGTCAGTATTCGTGGGGCTCGCGGCGGAACTATTACGTTGGCACGACCGGTATTGATAGCTTCGTGACGCTGCAGTTCACCTCCGACTTCCAGGAAAAAGATATCGTATTCGGTGGCGACAAAAAGCTTGTCAAAGTTCTCGACGAGATCCAGGAGCTCTTTCCACTCAACAACGGCATCACGATCCAATCGGAATGCCCGATCGGCCTGATCGGTGACGATATCGAGGCCGTGTCAAGAGCGAAATCCAAGGAATATGGAGGCAAGACCATCGTTCCAGTCCGGTGTGAGGGCTTCCGGGGTGTGTCGCAGTCACTAGGCCATCACATTGCGAACGATGCGGTGCGCGACTGGATTTTTGACCATCTGGAGGCTGACGGCAAGCCAAGGTTCGAGCCGACACCGTACGATGTTGCGATTATCGGAGACTACAACATCGGCGGCGACGCCTGGTCGTCGCGAATCTTGCTGGAGGAAATGGGCCTGCGGGTAATCGCTCAGTGGTCCGGAGACGGTTCACTGGCCGAGCTCGAGGCAACCCCGAAGGCAAAACTCAACATTCTGCATTGCTATCGTTCCATGAACTACATCTCGCGCCAC</t>
  </si>
  <si>
    <t xml:space="preserve">MT772866</t>
  </si>
  <si>
    <t xml:space="preserve">GCCGGTAAGTCCGACTGCGGGGTGAAGTCCAACATCAAATCCATACCCGGCGTGATGACGATCCGGGGCTGCGCCTATGCGGGATCGAAGGGCGTGGTTTGGGGACCTATCAAGGACATGGTCCATATCAGCCATGGTCCTGTTGGCTGCGGCCAGTATTCGTGGGGATCGCGCCGCAACTATTACGTTGGTACGACGGGTATCGATAGCTTCGTGACCCTGCAATTCACCTCCGACTTCCAGGAAAAGGATATCGTATTCGGTGGTGACAAGAAGCTGGTCAAAGTTCTTGACGAAATCCAGGAGCTGTTTCCCCTCAACAGCGGCATCACCATCCAATCGGAATGCCCGATCGGACTGATCGGCGACGATATCGAGGCTGTCTCAAGAACTAAATCCAAGGAGTATGGAGGCAAGACAATCGTGCCGGTCCGCTGCGAGGGTTTTCGTGGCGTGTCGCAGTCACTAGGTCACCACATTGCCAACGACGCGGTGCGTGATTGGATCTTCGACAAGCTCGAGCCCGACGGCGCACCAAAGTTCGAGCCGACGCCTTACGATGTTGCAATCATCGGCGACTACAATATCGGCGGTGATGCCTGGTCATCGCGAATTCTGCTGGAGGAAATGGGCCTGCGGGTGATCGCGCAGTGGTCCGGGGACGGTTCACTCGCTGAACTCGAGGCAACTCCGAAAGCCAAGCTCAACCTTCTGCATTGCTACCGTTCAATGAACTACATCTCCCGCCAC</t>
  </si>
  <si>
    <t xml:space="preserve">MT772868</t>
  </si>
  <si>
    <t xml:space="preserve">GCCGGCCGGTCGGACTGCGGGGTCAAGTCCAACATTAAATCCATCCCCGGCGTGATGACAATTCGCGGGTGCGCCTACGCGGGTTCCAAGGGCGTGGTCTGGGGGCCGATCAAGGACATGGTTCATATCAGCCACGGCCCGGTTGGCTGCGGCCAATATTCGTGGGGTTCGCGCCGTAACTATTACGTGGGTACGACGGGCATCGATAGCTTCGTGACCTTGCAGTTCACCTCCGACTTTCAGGAAAAGGATATCGTGTTCGGCGGCGACAAAAAGCTCATCAAAGTCATGGATGAGATCCAGGAGCTGTTCCCGCTCAACAACGGCATCACCGTCCAGTCGGAATGCCCGATCGGCCTGATCGGCGATGACATCGAGGCGGTCTCCAGAGCGAAGTCCAAGGAATTCGGCGACAAGACCATCGTGCCGGTCCGCTGCGAAGGCTTTCGCGGCGTATCGCAGTCGCTAGGCCATCATATTGCAAATGACGCGGTGCGCGACTGGATCTTCGACAAGGGGGGCCCACAGGGCAAGCCGAGCTTCGAGCCGAGCCCCTACGATGTCGCAATCATCGGCGATTACAATATTGGCGGCGACGCCTGGTCGTCTCGAATTCTACTCGAGGAAATCGGCCTGCGCGTGATTGCCCAGTGGTCTGGCGATGGCTCGCTGGCCGAGCTTGAGGCGACGCCGAAGGCAAAGCTGAACATTCTGCATTGCTACCGCTCGATGAACTATATCTCGCGCCAC</t>
  </si>
  <si>
    <t xml:space="preserve">MT772869</t>
  </si>
  <si>
    <t xml:space="preserve">GCCGGCAAGTCAGACTGCGGGGTGAAGTCCAACATTAAATCCATACCCGGCGTGATGACGATCAGAGGGTGCGCCTATGCAGGCTCAAAGGGGGTGGTCTGGGGACCAATCAAGGACATGGTCCATATCAGTCATGGCCCGGTCGGCTGCGGTCAGTATTCGTGGGGCTCGCGGCGGAACTATTACGTTGGCACGACCGGTATTGATAGCTTCGTGACGCTGCAGTTCACCTCCGACTTCCAGGAAAAAGATATCGTATTTGGCGGCGACAAAAAGCTTGTCAAAGTTCTCGACGAGATCCAGGAGCTCTTTCCACTCAACAACGGCATCACGATCCAATCGGAATGCCCGATCGGCCTGATCGGTGACGATATCGAGGCCGTGTCAAGAGCGAAATCCAAGGAATATGGAGGCAAGACCATCGTTCCAGTCCGGTGTGAGGGCTTCCGGGGTGTGTCGCAGTCACTAGGCCATCACATTGCGAACGATGCGGTGCGCGACTGGATTTTTGACCGTCTGGAGGCTGGCGGCAAGCCAAGGTTCGAGCCGACACCGTACGATGTTGCGATTATCGGAGACTACAACATTGGCGGCGACGCCTGGTCGTCGCGAATCTTGTTGGAGGAAATGGGCCTGCGGGTAATCGCTCAGTGGTCCGGAGACGGTTCACTGGCCGAGCTCGAGGCAACCCCGAAGGCAAAACTCAACATTCTGCATTGCTATCGTTCCATGAACTACATCTCGCGCCAT</t>
  </si>
  <si>
    <t xml:space="preserve">MT772871</t>
  </si>
  <si>
    <t xml:space="preserve">GCCGGCCGGTCGGACTGCGGGGTCAAGTCCAACATCAAATCCATCCCCGGCGTGATGACAATTCGCGGGTGTGCCTACGCGGGTTCCAAGGGCGTGGTCTGGGGGCCGATCAAGGACATGGTTCATATCAGCCATGGCCCGGTTGGCTGCGGCCAATATTCGTGGGGTTCGCGCCGTAACTATTACGTGGGTACGACGGGCATCGATAGCTTCGTGACCTTGCAGTTCACCTCCGACTTCCAGGAAAAGGATATCGTGTTCGGCGGCGACAAAAAGCTCATCAAAGTCATGGATGAGATCCAGGAGCTGTTCCCGCTCAACAACGGCATCACCGTCCAGTCGGAATGCCCGATCGGCCTGATCGGCGATGACATCGAGGCGGTCTCCAGAGCGAAGTCCAAGGAATTCGGCGGCAAGACCATCGTGCCGGTCCGCTGCGAAGGCTTTCGTGGCGTATCGCAGTCCCTAGGCCATCATATCGCAAATGACGCGGTGCGCGACTGGATTTTCGACAAGGGAGGCCCACAGGGCAAGCCGAGGTTCGAGCCGAGCCCCTACGATGTCGCAATCATCGGCGATTACAATATTGGCGGCGACGCCTGGTCGTCTCGAATTCTGCTCGAGGAAATCGGCCTGCGCGTGATTGCCCAGTGGTCCGGCGATGGCTCGCTGGCCGAGCTCGAGGCAACCCCGAAGGCAAAGCTGAACATTCTGCATTGCTACCGCTCGATGAACTATATCTCGCGCCAC</t>
  </si>
  <si>
    <t xml:space="preserve">MT772873</t>
  </si>
  <si>
    <t xml:space="preserve">GCCGGCAAGTCAGATTGCGGGGTGAAGTCCAACATCAAATCCATACCTGGCGTGATGACGATCAGAGGCTGCGCCTATGCAGGGTCAAAGGGGGTGGTCTGGGGACCGATCAAGGACATGGTCCATATCAGCCATGGCCCGGTAGGCTGCGGTCAGTATTCGTGGGGCTCGCGACGCAATTATTACGTTGGCACGACGGGCATCGATAGCTTCGTGACCCTGCAGTTCACCTCCGACTTCCAGGAAAAGGATATCGTATTCGGTGGCGACAAAAAGCTGGTTAAAATCCTTGACGAAATCCAGGAGCTGTTTCCGCTCAACAACGGCATCACGATCCAATCGGAATGCCCGATCGGATTGATCGGTGACGACATCGAGGCCGTGTCGAGAGCGAAATCCAAGGAATATGGCGGCAAGACCATCGTGCCGGTCCGTTGTGAGGGCTTTCGGGGCGTTTCGCAGTCACTAGGCCATCACATTGCCAACGATGCGGTGCGCGATTGGATTTTCGACCAGCTCGAGTCCGATGGTAAACCAAAGTTTGAGCCGACGCCGTACGATGTTGCGATCATCGGAGACTACAATATCGGCGGCGACGCCTGGTCATCACGAATTCTGCTAGAGGAGATGGGCCTGCGGGTGATCGCGCAGTGGTCCGGCGACGGTTCACTGGCTGAGCTCGAGGCAACGCCGAAGGCAAAGCTCAACATTCTGCATTGCTACCGTTCCATGAACTACATCTCACGCCAC</t>
  </si>
  <si>
    <t xml:space="preserve">MT772878</t>
  </si>
  <si>
    <t xml:space="preserve">GCCGGCAAGTCAGACTGCGGGGTGAAGTCCAACATTAAATCCATACCCGGCGTGATGACGATCAGAGGGTGCGCCTATGCAGGCTCAAAGGGGGTGGTCTGGGGACCAATCAAGGACATGGTCCATATCAGTCATGGCCCGGTCGGCTGCGGTCAGTATTCGTGGGGCTCGCGCCGGAACTATTACGTTGGCACGACCGGTATTGATAGCTTCGTGACGCTGCAGTTCACCTCCGACTTCCAGGAAAAAGATATCGTATTCGGCGGCGACAAAAAGCTCGTCAAAGTTMTSGACGAGATCCAGGAGCTSTTTCCACTCAACAACGGCATCACGATCCAATCGGAATGCCCGATCGGCCTGATCGGTGACGATATCGAGGCCGTGTCAAGAGCGAAATCCAAGGAATATGGAGGCAAGACCATCGTTCCAGTCCGGTGTGAGGGCTTCCGGGGTGTGTCGCAGTCACTAGGCCATCACATTGCRAACGATGCGGTGCGCGACTGGATTTTTGACMATGSGGAGGCAGACGGCAAGCCAAGGTTCGAGCCGACMCCGTACGATGTTGCGATTATCGGAGACTACAACATTGGCGGCGACGCCTGGTCGTCGCGAATTTTGYTGGAGGAAATGGGCCTGCGGGTAATCGCTCAGTGGTCCGGAGACGGTTCACTGGCCGAGCTCGAGGCAACCCCGAAGGCAAAACTCAACATTCTGCATTGCTATCGTTCCATGAACTACATCTCGCGCCAC</t>
  </si>
  <si>
    <t xml:space="preserve">MT772879</t>
  </si>
  <si>
    <t xml:space="preserve">GCGGGGAGGTCGGATTGTGGCGTCAAGTCGAATATCAAGTCCATTCCGGGCGTGATGACCATCCGTGGCTGCGCCTACGCAGGCTCCAAGGGCGTGGTCTGGGGGCCGATCAAGGACATGATCCACATTAGCCACGGTCCGGTCGGCTGTGGTCAGTACTCTTGGGGCTCGCGGCGCAACTACTACGTCGGCACGACCGGCATCGACACCTTCGTGACACTGCAGTTCACCTCCGATTTCCAGGAAAAGGATATCGTATTCGGCGGCGATAAAAAGGTCACGAAACTCATCGATGAGCTCCAGGAGTTATTTCCTCTCAACAGGGGCATCACCATTCAGTCCGAATGTCCGATCGGTTTGATCGGCGACGATATCGAGGCGGTCTCCAGAGAAAAGTCAAAGGAATATGGCGGCAAAACCATCGTGCCCGTGCGGTGCGAGGGCTTTCGTGGCGTGTCACAATCGCTCGGACATCACATCGCGAACGACGCAGTTCGAGATTGGATCTTCGACAAGAGCGCCCCAGAGGCCAGTTCAAAATTTGAGCCGACGCCATATGATGTTGCGATTATCGGCGACTACAACATCGGCGGCGATGCCTGGTCGTCACGGATCCTGCTCGAAGAAATGGGCCTGCGCGTCATCGCCCAGTGGTCCGGGGATGGATCTCTCGCTGAATTGGAGGCGACGCCGAAGGCGAAGCTCAACATATTGCATTGCTATCGCTCGATGAACTACATCTCACGGCAC</t>
  </si>
  <si>
    <t xml:space="preserve">MT772880</t>
  </si>
  <si>
    <t xml:space="preserve">GCCGGCAAGTCGGACTGCGGGGTCAAGTCCAACATCAAATCCATACCCGGTGTGATGACAATCAGAGGCTGCGCCTATGCAGGATCCAAGGGGGTGGTCTGGGGGCCGATCAAGGACATGATCCATATCAGCCATGGCCCAGTCGGCTGCGGTCAGTATTCGTGGGGCTCGCGTCGTAACTACTATGTCGGCACGACGGGCGTCGATAGTTTCGTGACCCTGCAGTTCACCTCCGATTTCCAGGAAAAGGACATCGTATTTGGTGGCGACAAGAAGCTGGTCAAAATCCTTGACGAAATCCAGGAGCTGTTCCCGCTCAACAACGGCATCACCATCCAATCGGAATGCCCGATCGGATTGATCGGGGACGACATCGAGGCCGTGTCAAGGTCGAAATCCAAGGAATACGGCGGCAAGACCATCGTGCCGGTCCGCTGTGAGGGCTTTCGCGGCGTGTCGCAGTCGCTTGGCCACCACATTGCCAACGACGCGGTGCGCGATTGGATTTTCGACAAGCTCGACCCCGACGGCAAACCAAAGTTCGAGCCGACGCCCTACGATGTTGCGATCATCGGAGACTACAATATCGGCGGCGATGCCTGGTCATCGCGAATTCTGCTGGAGGAAATGGGCCTGCGGGTGATTGCGCAGTGGTCCGGCGACGGTTCACTCGCCGAGCTCGAGGCAACGCCGAAGGCAAAGCTCAATATTCTGCATTGCTACCGTTCCATGAACTACATCTCCCGCCAC</t>
  </si>
  <si>
    <t xml:space="preserve">MT772882</t>
  </si>
  <si>
    <t xml:space="preserve">GCCGGGAAGGCGGATTGCGGAGTTAAGTCCAATCTCAAATCCATCCCCGGCGTGATGACGATCCGCGGCTGCGCCTATGCGGGCTCCAAGGGCGTGGTCTGGGGACCGATCAAGGACATGATCCATATCAGCCATGGTCCGGTCGGGTGTGGCCAGTACTCCTGGGGGTCGCGGCGCAACTACTACGCCGGTACGACCGGTATCGATACGTTCGTGACCTTGCAGTTCACGTCCGACTTCCAGGAAAAGGATATCGTGTTCGGCGGCGACAAGAAGCTCGTCAAACTCATTGATGAGCTGCAGGAGCTGTTCCCGCTCAACAACGGCATTACCATCCAGTCGGAATGCCCGATCGGCCTGATCGGCGACGACATCGAGGCGGTATCCAAGGCCAAGTCGAAGGAATATGGCGGCAAGACGATCGTGCCGGTTCGCTGCGAGGGCTTCCGCGGCGTCTCGCAGTCGCTCGGGCACCATATTGCTAACGATGCCGTGCGCGATTGGGTCTTCGACAAGCTCACGCCCGACGAAGTCCCGCGCTTCGAGTCAACGCCCTACGACGTTGCGATCATCGGGGACTATAACATCGGCGGGGATGCCTGGTCGTCTCGAATCCTGCTGGAAGAAATGGGGCTGCGCGTGATCGCCCAGTGGTCGGGAGACGGGTCGCTGGCCGAGCTCGAGGCTACACCGAAGGCGAAGCTCAACATCCTGCATTGCTACCGCTCGATGAACTACATCTCCCGTCAC</t>
  </si>
  <si>
    <t xml:space="preserve">MT772888</t>
  </si>
  <si>
    <t xml:space="preserve">GCCGGCAAGTCGGACTGCGGGGTGACGTCCAACATCAAATCCATACCCGGCCTGATGACGATCCGGGGCTGCGCCTATGCGGGATCCAAGGGCGTGGTTTGGGGACCTATCCAAGGCATGGTCCATCTCAGCCATGGTCCTGTTGGCTGCGGGCAGTATTCGTGGGGATCGCGCCGCAACTATTACGCTGGTACGACGGGGATCGATAGCTTCGTGACCCTGCAATTCACCTCCGACTTCCAGGAAAAGGATATCGTATTCGGTGGCGACAAGAAGCTGGTCAAAGTTCTTGACGAAATCCAGGAGCTGTTTCCCCTCAACAACGGCATCACCATCCAATCGGAATGCCCGATCGGACTGATCGGCGACGATATCGAGGCTGTCGCAAGAACTAAATCCAAGGAGTATGGAGGCAA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AAGCTCAACCTTCTGCATTGCTACCGTTCAATGAACTACATCTCCCGCCAC</t>
  </si>
  <si>
    <t xml:space="preserve">MT772899</t>
  </si>
  <si>
    <t xml:space="preserve">GCCGGCAAGTCCGACTGCGGGGTGAAGTCCAACATCAAATCCATACCCGGCGTGATGACGATCCGGGGCTGCGCCTATGCGGGATCCAAGGGCGTAGTTTGGGGACCTATCAAGGACATGGTCCATGTCAGCCATGGTCCTGTTGGCTGCGGT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CTTTTGCATTGCTACCGTTCAATGAACTACATCTCCCGCCAC</t>
  </si>
  <si>
    <t xml:space="preserve">MT772904</t>
  </si>
  <si>
    <t xml:space="preserve">GCCGGTCGGTCGGACTGCGGGGTCAAGTCCAACATCAAATCCATACCCGGCGTGATGACAATTCGCGGGTGCGCCTACGCGGGTTCCAAGGGGGTGGTCTGGGGGCCGATCAAGGACATGGTTCATATCAGCCATGGCCCGGTTGGCTGCGGCCAATATTCGTGGGGCTCGCGCCGTAACTATTACGTGGGTACGACGGGCATCGATAGTTTCGTGACCTTGCAGTTCACCTCCGACTTTCAGGAAAAGGATATCGTGTTCGGCGGCGACAAGAAGCTCATCCAAGTCATGGATGAGATCCAGGAGCTGTTCCCGCTCAACAACGGCATCACCGTCCAGTCGGAATGCCCGATCGGCCTAATCGGCGATGACATCGAGGCAGTCTCCAGAGCGAAGTCCAAGGAATTCGGCGGCAAGACGATCGTGCCAGTCCGCTGCGAAGGTTTCCGTGGCGTATCGCAGTCCCTTGGCCATCATATTGCAAATGATGCGGTGCGCGATTGGATCTTCGACAAGGGTGGCCCCCAGAGCAAGCCCAGGTTCGAGTCGACCCCCTACGATGTCGCAATCATCGGCGATTACAATATTGGCGGCGACGCCTGGTCGTCTCGAATTCTGCTGGAGGAAATCGGTCTGCGCGTGATTGCCCAGTGGTCCGGCGACGGCTCGCTGGCCGAGCTCGAGGCGACGCCGAAAGCAAAGCTGAATATTCTGCATTGCTACCGCTCGATGAACTATATCTCACGTCAC</t>
  </si>
  <si>
    <t xml:space="preserve">MT772906</t>
  </si>
  <si>
    <t xml:space="preserve">ACTGGTAAGTCCGACTGCGGTGTCAAATCGAATCTCAAGTCGATTCCCGGCGTGATGACCATTCGAGGCTGCGCCTATGCCGGCTCCAAGGGCGTGGTGTGGGGTCCGATCAAGGACATGATCCACATTAGCCACGGTCCGGTCGGTTGCGGCCAGTATTCTTGGGGATCGCGGCGCAATTATTATGTCGGCACCACCGGTATCGATACCTTCGGGACTATGCAGTTCACCTCCGACTTTCAGGAAAAGGACATCGTCTTCGGCGGTGACAAGAAGCTCGCCAAGGTCATCGACGAGATCCAGGAGCTGTTTCCGCTCAACCGCGGAATCAGCATCCAGTCGGAATGCCCGATCGGCCTGATAGGCGATGACATAGAGGCGGTGTCGAGGGTCAAGTCGAAGGAATATGATGGCAAGACAATCGTACCGGTGCGCTGCGAAGGCTTCCGCGGCGTATCGCAGTCGCTTGGCCACCACATCGCCAACGACGCCATTCGCGACTGGGTGTTCGACAAGACCTCCTCGGAGACAGAGCGGAGGTTCGAACCAACGCCCTATGACGTTGCCATCATCGGTGACTACAACATCGGCGGCGACGCCTGGTCTTCTCGCATCCTCTTAGAGGAGATGGGCTTGCGCGTGATTGCGCAGTGGTCAGGTGACGGCAGCCTCGCCGAGCTTGAGGCGACGCCAAAGGCGAAGCTGAACATCCTGCACTGCTATCGCTCGATGAACTACATCTCTCGCCAC</t>
  </si>
  <si>
    <t xml:space="preserve">MT772909</t>
  </si>
  <si>
    <t xml:space="preserve">GCCGGCCGGTCGGACTGCGGGGTCAAGTCCAACATCAAATCCATCCCCGGAGTGATGACAATTCGCGGGTGTGCCTACGCGGGTTCCAAGGGCGTGGTCTGGGGACCGATCAAGGACATGGTTCATATCAGCCACGGCCCGGTTGGCTGCGGCCAATATTCGTGGGGTTCGCGCCGTAACTATTACGTGGGTACGACGGGCATCGATAGCTTCGTGACCTTGCAGTTCACCTCCGACTTCCAGGAAAAGGATATCGTGTTCGGCGGCGACAAAAAGCTCATCAAAGTCATGGATGAGATCCAGGAGCTGTTCCCGCTCAACAACGGCATCACCGTCCAGTCGGAATGCCCGATCGGCCTGATCGGCGATGACATCGAGGCGGTCTCCAGAGCGAAGTCCAAGGAATTCGGCGGCAAGACCATCGTGCCGGTCCGCTGCGAAGGCTTTCGTGGCGTATCGCAGTCCCTAGGCCATCATATCGCAAATGACGCGGTGCGCGACTGGATCTTCGACAAGGGGGGCCCACAGGGCAAGCCGAGCTTCGAGCCGAGCCCCTACGATGTCGCAATCATCGGCGATTACAATATTGGCGGCGACGCCTGGTCGTCTCGAATTCTGCTCGAGGAAATCGGCCTGCGCGTGATTGCCCAGTGGTCCGGCGACGGCTCGCTGGCCGAGCTCGAGGCAACCCCGAAGGCAAAGCTGAACATTCTGCATTGCTACCGCTCGATGAACTATATCTCGCGCCAC</t>
  </si>
  <si>
    <t xml:space="preserve">MT772919</t>
  </si>
  <si>
    <t xml:space="preserve">GCCGGTAAGTCCGACTGCGGGGTGAAGTCCAACATCAAATCCATACCCGGCGTGATGACGATCCGGGGCTGCGCCTATGCGGGATCGAAGGGCGTGGTTTGGGGACCTATCAAGGACATGGTCCATATCAGCCATGGTCCTGTTGGCTGCGGCCAGTATTCGTGGGGATCGCGCCGCAACTATTACGTTGGTACGACGGGTATCGATAGCTTCGTGACCCTGCAATTCACCTCCGACTTCCAGGAAAAGGATATCGTATTCGGGGGTGACAAGAAGCTGGTCAAAGTTCTTGACGAAATCCAGGAGCTGTTTCCCCTCAACAACGGCATCACCATCCAATCGGAATGCCCGATCGGACTGATCGGCGACGATATCGAGGCTGTCTCAAGAACTAAATCCAAGGAGTATGGAGGCAAGACAATCGTGCCGGTCCGCTGCGAGGGTTTTCGTGGCGTGTCGCAGTCACTAGGTCACCACATTGCCAACGACGCGGTGCGTGATTGGATCTTCGACAAGCTCGAGCCCGACGGCGCACCAAAGTTCGAGCCGACGCCTTACGATGTTGCAATCATCGGCGACTACAATATCGGCGGTGATGCCTGGTCATCGCGAATTCTGCTGGAGGAAATGGGCCTGCGGGTGATCGCGCAGTGGTCCGGGGACGGTTCACTCGCTGAACTCGAGGCAACTCCGAAAGCCAAGCTCAACCTTCTGCATTGCTACCGTTCAATGAACTACATCGCCCGCCAC</t>
  </si>
  <si>
    <t xml:space="preserve">MT796967</t>
  </si>
  <si>
    <t xml:space="preserve">GCCGGCAAGTCCGACTGCGGGGTGAAGTCCAACATCAAATCCATCACCGGCGTGATGACGATCCGGGGCTGCGCCTATGCGGGATCCAAGGGCGTGGTTTGGGGACCTATCAAGGACATGGTCCATATCAGCCATGGTCCTGTTGGCTGCGGCCAGTATTCGTGGGGATCGCGCCGCAACTATTACGTTGGTACGACGGGTATCGATAGCTTCGTGACCCTGCAATTCACCTCCGACTTCCAGGAAAAGGATATCGTATTCGGTGGTGACAAGAAGCTGGTCAAAGTTCTTGACGAAATCCAGGAGCTGTTTCCCCTCAACAACGGCATCACCATCCAATCGGAATGCCCGATCGGACTGATCGGCGACGATATCGAGGCTGTCTCAAGAACTAAATCCAAGGAGTATGGAGGCAAGACCATCGTGCCGGTCCGCTGCGAGGGTTTTCGTGGCGTGTCGCAATCACTGGGTCACCACATTGCCAACGACGCGGTGCGTGACTGGATCTTCGACAAGCTCGAGCCCGACGGCGCACGAAAGTTCGAGCCGACGCCTTACGATGTTGCAATCATCGGCGACTACAATATCGGCGGTGATGCCTGGTCATCGCGAATTCTCCTGGAGGAAATGGGCCTGCGGGTGATCGCGCAGTGGTCCGGGGACGGTTCACTCGCTGAACTCGAGGCAACTCCGAAAGCCAAGCTCAACCTTCTGCATTGCTACCGTTCAATGAACTACATCTCCCGCCAC</t>
  </si>
  <si>
    <t xml:space="preserve">MT796970</t>
  </si>
  <si>
    <t xml:space="preserve">GCCGGCAAGTCCGACTGCGGGGTGAAGTCCAACATCAAATCCATACCCGGCGTGATGACGATCCGGGGCTGCGCCTACGCGGGATCCAAGGGCGTGGTTTGGGGA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AGCGCACCAAAGTTCGAGCCGACGCCTTACGATGTTGCAATCATCGGCGACTACAATATCGGCGGCGATGCCTGGTCATCGCGAATTCTGCTGGAGGAAATGGGCCTGCGGGTGATCGCGCAGTGGTCCGGCGACGGTTCACTCGCTGAACTCGAGGCAACTCCGAAAGCCAAGCTCAACCTTCTGCATTGCTACCGTTCAATGAACTACATCTCCCGCCAC</t>
  </si>
  <si>
    <t xml:space="preserve">MT796976</t>
  </si>
  <si>
    <t xml:space="preserve">GCCGGCAAGTCAGACTGCGGGGTGAAGTCCAACATTAAATCCATACCTGTGGTGATGACGATCAGAGGGCGCGCCTATGCAGGCTCAAAGGGGGTGGTCTGGGGACCAATCAAGGACATGGTCCATATCAGTCATGGCCCGGTCGGCTGCGGTCAGTATTCGTGGGGCTCGCGGCGGAACTATTACGTTGGCACGACCGGTATTGATAGCTTCGTGACGCTGCAGTTCACCTCCGACTTCCAGGAAAAAGATATCGTATTCGGTGGCGACAAAAAGCTTGTCAAAGTTCTCGACGAGATCCAGGAGCTCTTTCCACTCAACAACGGCATCACGATCCAATCGGAATGCCCGATCGGCCTGATCGGTGACGATATCGAGGCCGTGTCAAGAGCGAAATCCAAGGAATATGGAGGCAAGACCATCGTTCCAGTCCGGTGTGAGGGCTTCCGGGGTGTGTCGCAGTCACTAGGCCATCACATTGCGAACGATGCGGTGCGCGACTGGATTTTTGACCATCTGGAGGCTGACGGCAAGCCAAGGTTCGAGCCGACACCGTACGATGTTGCGATTATCGGAGACTACAACATCGGCGGCGACGCCTGGTCGTCGCGAATCTTGCTGGAGGAAATGGGCCTGCGGGTAATCGCTCAGTGGTCCGGAGACGGTTCACTGGCCGAGCTCGAGGCAACCCCGAAGGCCAAACTCAACATTCTGCATTGCTATCGTTCCATGAACTACATCTCGCGCCAC</t>
  </si>
  <si>
    <t xml:space="preserve">MT796982</t>
  </si>
  <si>
    <t xml:space="preserve">GCCGGCAAGTCCGATTGCGGCGTGAAGTCCAACCTCAAGTCCGTGCCCGGCGTGATGACGATCCGCGGCTGCGCCTACGCCGGTTCCAAGGGCGTGGTGTGGGGTCCGATCAAGGACATGATCCACATCAGCCACGGCCCGGTCGGCTGCGGCCAGTACAGCTGGGCGGCCCGCCGCAACTACTATATCGGCACGACCGGCATCGACACCTTCGTGACGATGCAGTTCACCTCCGATTTCCAGGAGAAGGACATCGTCTTCGGCGGCGACAAGAAGCTCGCCAAGATCATGGACGAGATCCAGGAACTGTTCCCGCTCAACAACGGCATCACGGTCCAGTCCGAATGCCCCATCGGCCTCATCGGCGACGACATCGAGGCGGTGTCGAAGTCGAAGTCGAAGGAGTATGACGGCAAGACCATCGTGCCGGTGCGCTGCGAGGGCTTCCGCGGCGTGTCCCAGTCGCTGGGCCACCACATCGCCAACGACGCGGTGCGCGACTGGATCTTCGACAAGCTCGACCCGAACGCGCCCCCGCGCTTCGAGCCGACCGACTATGACGTCGCGATCATCGGCGACTACAACATCGGCGGCGACGCCTGGTCCTCGCGCATCCTGCTGGAGGAGATGGGCCTGCGCGTGATCGCCCAGTGGTCCGGCGACGGCTCGCTGGCGGAGCTGGAGGCCACCCCGAAGGCCAAGCTCAACGTGCTGCACTGCTACCGCTCGATGAACTACATCTCGCGCCAC</t>
  </si>
  <si>
    <t xml:space="preserve">MT796983</t>
  </si>
  <si>
    <t xml:space="preserve">ACGGGCAAGTCCGATTGCGGTGTCAAGTCGAACCTCAAGTCAATCCCCGGCGTGATGACGATTCGTGGCTGTGCCTATGCCGGGTCCAAGGGGGTGGTGTGGGGGCCCATCAAGGACATGATCCACATAAGCCACGGCCCGGTCGGTTGCGGCCAGTATTCCTGGGGATCGCGGCGCAACTATTACGTCGGCACAACCGGCATCGATAGCTTCGTGACCATGCAATTCACCTCCGACTTCCAGGAAAAGGACATCGTCTTTGGCGGCGACAAGAAGCTCGTCAAGGTCATCGATGAGATTCAGGAGCTGTTCCCGCTCAACCACGGCATCACGATCCAGTCGGAATGTCCAATCGGCCTGATAGGCGACGACATCGAGGCGGTGTCGAGGGCGAAGTCGAAGGAATATAGCGGCAAGACCATCGTTCCGGTGCGCTGCGAAGGCTTCCGCGGTGTGTCGCAGTCGCTTGGCCACCACATCGCCAATGACGCCGTGCGCGACTGGGTGTTCGACAAGATCACGTCGGACGCAGAGCAGCGGTTTGAGTCGACGCCCTACGATGTGGCGATCATCGGCGACTATAATATTGGCGGCGACGCCTGGTCCTCGCGTATTCTCCTGGAAGAGATGGGCCTGCGCGTGATTGCGCAGTGGTCGGGCGACGGCAGCCTCGCCGAGCTTGAGGCGACGCCAAAGGCCAAGCTGAATGTCTTGCACTGCTATCGCTCGATGAATTACATCTCGCGCCAC</t>
  </si>
  <si>
    <t xml:space="preserve">MT796984</t>
  </si>
  <si>
    <t xml:space="preserve">GCCGGCAAGTCCGACTGCGGGGCGAAGTCCAACATCAAATCCATACCCGGCGTGATGACGATCCGGGGCTGCGCCTATGCGGGATCCAAGGGCGTGGTTTGGGGACCTATCAAGGACATGGTCCATATCAGCCATGGTCCTGTTGGCTGCGGGCAGTATTCGTGGGGATCGCGCCGCAACTATTACGTTGGTACGACGGGGATCGATAGCTTCGTGACCCTGCAATTCACCTCCGACTTCCAGGAAAAGGATATCGTATTCGGTGGCGACAAGAAGCTGGTCAAAGTTCTTGACGAAATCCAGGAGCTGTTTCCCCTCAACAACGGCATCACCATCCAATCGGAATGCCCGATCGGACTGATCGGCGACGATATCGAGGCTGTCGCAAGAACTAAATCCAAGGAGTATGGAGGCAAGACCATCGTGCCGGTCCGCTGCGAGGGTTTTCGTGGCGTGTCGCAGTCACTAGGTCACCACATTGCCAACGACGCGGTGCGTGACTGGATCTTCGACAAGCTCGAGCCCAACGGCGCACCAAAGTTCGAGCCGACGCCTTACGATGTTGCAATCATCGGCGACTACAATATCGGCGGCGATGCCTGGTCATCGCGAATTCTGCTGGAGGAAATGGGCCTGCGGGTGATCGCGCAGTGGTCCGGGGACGGTTCACTCGCTGAACTCGAGGCAACTCCGAAAGCCAAGCTCAACCTTCTGCATTGCTACCGTTCAATGAACTACATCTCCCGCCAC</t>
  </si>
  <si>
    <t xml:space="preserve">MT796997</t>
  </si>
  <si>
    <t xml:space="preserve">GCCGGCAAGTCCGACTGCGGGGTGAAGTCCAACATCAAATCCATACCCGGCGTGATGACGATCCGGGGCTGCGCCTATGCGGGATCCAAGGGCGTGGTTTGGGGACCTATCAAGGACATGGTCCATATCAGCCATGGTCCTGTTGGCTGCGGCCAGTATTCGTGGGGATCGCGCCGCAACTATTACGTTGGTACGACGGGTATCGATAGCTTCGTGACCCTGCAATTCACCTCCGACTTCCAGGAAAAGGATATCGTATTCGGTGGTGACAAGAAGCTGGTCAAAGTTCTTGACGAAATCCAGGAGCTGTTTCCCCTCAACAACGGCATCACCATCCAATCGGAATGCCCGATCGGACTGATCGGCGACGATATCGAGGCTGTCTCAAGAACTAAATCCAAGGAGTATGGAGGCAAGACCATCGTGCCGGTCCGCTGCGAGGGTTTTCGTGGCGTGTCGCAATCACTGGGTCACCACATTGCCAACGACGCGGTGCGTGACTGGATCTTCGACAAGCTCGAGCCCGACGGCGCACSAAAGTTCGAGCCGACGCCTTACGATGTTGCAATCATCGGCGACTACAATATCGGCGGTGATGCCTGGTCATCGCGAATTCTCCTGGAGGAAATGGGCCTGCGGGTGATCGCGCAGTGGTCCGGGGACGGTTCACTCGCTGAACTCGAGGCAACTCCGAAAGCCAAGCTCAACCTTCTGCATTGCTACCGTTCAATGAACTACATCTCCCGCCAC</t>
  </si>
  <si>
    <t xml:space="preserve">MT797007</t>
  </si>
  <si>
    <t xml:space="preserve">ACGGGCAAGTCCGATTGCGGTGTCAAGTCGAACCTCAAGTCAATCCCCGGCGTGATGACGATTCGTGGCTGTGCCTATGCCGGGTCCAAGGGGGTGGTGTGGGGGCCCATCAAGGACATGATCCACATAAGCCACGGCCCGGTCGGTTGCGGCCAGTATTCCTGGGGATCGCGGCGCAACTATTACGTCGGCACAACCGGCATCGATAGCTTCGTGACCATGCAATTCACCTCCGACTTCCAGGAAAAGGACATTGTCTTTGGCGGCGACAAGAAGCTCGTCAAGGTCATCGATGAGATTCAGGAGCTGTTCCCGCTCAACCACGGCATCACGATCCAGTCGGAATGTCCAATCGGCCTGATAGGCGACGACATCGAGGCGGTGTCGAGGGGGAAGTCGAAGGAATATAGCGGCAAGACCATCGTTCCGGTGCGCTGCGAAGGCTTCCGCGGTGTGTCGCAGTCGCTTGGCCACCACATCGCCAATGACGCCGTGCGCGACTGGGTGTTCGACAAGATCACGTCGGACGCAGAGCAGCGGTTTGAGTCGACGCCCTACGATGTGGCGATCATCGGCGACTATAATATCGGCGGCGACGCCTGGTCCTCGCGTATTCTCCTGGAAGAGATGGGCCTGCGCGTGATTGCGCAGTGGTCGGGCGACGGCAGCCTCGCCGAGCTGGAGGCGACGCCAAAGGCCAAGGCCAAGTTGAATGTCTTGCACTGTTATCGCTCGATGAATTACATCTCGCGCCAC</t>
  </si>
  <si>
    <t xml:space="preserve">MT797008</t>
  </si>
  <si>
    <t xml:space="preserve">GCTGGCAAGCCTGACTGCGGTGTTAAGTCGAATCTCAAATCGATCCCTGGTGTAATGACCATCCGAGGCTGCGCCTACGCCGGCTCGAAGGGGGTCGTGTGGGGTCCGATCAAGGACATGATCCACATTAGCCACGGCCCGGTCGGTTGTGGCCAGTATTCCTGGGGATCGCGACGCAACTATTATGTCGGCACCACCGGCATCGATGCCTTCGGGACCATGCAGTTCACTTCCGACTTCCAGGAGAAGGATATTGTCTTCGGCGGCGATAAGAAGCTCGCCAAGGTGATTGACGAGATCCAGGGCTTATTTCCGCTCAACCGAGGAATCACCGTCCAGTCGGAATGTCCGATCGGCCTCATAGGCGATGACATAGAAGCAGTGTCGAGGGCAAAATCGAAGGAATATGATGGCAAGACAATCGTTCCGGTGCGCTGCGAAGGGTTTCGCGGCGTATCGCAGTCGCTTGGCCACCACATCGCCAATGACGCTGTACGCGACTGGATTTTCGACAAGATCAGTCCGGAAGCCGAGCGGCGGTTCGAATCCACGCCCTATGACGTTGCCATCATCGGCGACTACAACATCGGTGGCGACGCCTGGTCATCTCGCATCCTACTGGAGGAGATGGGCCTGCGCGTGATTGCGCAGTGGTCGGGCGATGGCAGCCTCGCCGAGCTTGAAGCGACGCCGAAAGCGAAGCTGAATATCCTGCACTGCTATCGCTCAATGAATTACATCTCTCGCCAT</t>
  </si>
  <si>
    <t xml:space="preserve">MT797012</t>
  </si>
  <si>
    <t xml:space="preserve">GCCGGCAAGTCCGATTGCGGTGTAAAGTCCAATATTAAGTCCATACCTGGCGTGATGACGATTAGAGGGTGCGCCTATGCAGGATCAAAGGGGGTGGTCTGGGGACCAATCAAGGACATGGTCCATATAAGTCATGGCCCGGTCGGCTGCGGCCAGTATTCGTGGGGCTCGCGGCGAAACTATTACGTTGGCACGACCGGTATCGACAGCTTCGTGACGCTGCAATTCACCTCCGACTTCCAGGAAAAGGATATTGTATTTGGCGGCGACAAAAAGCTTGTCAAAGTCCTCGATGAGATCCAGGAGCTGTTTCCACTCAACAATGGCATCACGATCCAATCGGAATGCCCGGTCGGCTTGATCGGTGACGATATCGAGGCCGTGTCAAGAGCGAAATCCAAGGAATATGGTAGCAAGACCATCGTTCCGGTCCGTTGTGAGGGCTTCCGGGGCGTGTCGCAGTCACTAGGCCATCACATTGCAAACGATGCAGTGCGCGACTGGATTTTTGACAATCTCGATGTCGACGGCAAGCCAAAGTTCGAGCCGACGCCCTACGACGTTGCGATCATCGGAGACTACAACATCGGTGGCGACGCCTGGTCGTCGCGGATCCTGCTGGAGGAAATGGGCCTGCGGGTAATCGCGCAGTGGTCCGGCGACGGTTCACTGGCAGAGCTCGAAGCAACCCCGAAAGCAAAACTCAACATCCTGCATTGCTATCGCTCGATGAACTACATCTCGCGCCAC</t>
  </si>
  <si>
    <t xml:space="preserve">MT797018</t>
  </si>
  <si>
    <t xml:space="preserve">GAGGGCCGGTCGGAATGCGGGGTCAAGTCCAACATTAAATCCATCCCCGGCGCGATGACAATTCGCGGGTGCGCCTACGCGGGTTCCAAGGGCGTGGTCTGGGGGCCGATCAAGGACATGGTTCATATCAGCCACGGCCCGGTTGGCTGCGGCCAATATTCGTGGGGTTCGCGCCGTAACTATTACGTGGGTACGACGGGCATCGATAGCTTCGTGACCTTGCAGTTCACCTCCGACTTTCAGGAAAAGGATATCGTGTTCGGCGGCGACAAAAAGCTCATCAAAGTCATGGATGAGATCCAGGAGCTGTTCCCGCTCAACAACGGCATCACCGTCCAGTCGGAATGCCCGATCGGCCTGATCGGCGATGACATCGAGGCGGTCTCCAGAGCGAAGTCCAAGGAATTCGGCGACAAGACCATCGTGCCGGTCCGCTGCGAAGGCTTTCGCGGCGTATCGCAGTCGCTAGGCCATCATATTGCAAATGACGCGGTGCGCGACTGGATCTTCGACAAGGGGGGCCCACAGGGCAAGCCGAGCTTCGAGCCGAGCCCCTACGATGTCGCAATCATCGGCGATTACAATATTGGCGGCGACGCCTGGTCGTCTCGAATTCTACTCGAGGAAATCGGCCTGCGCGTGATTGCCCAGTGGTCTGGCGATGGCTCGCTGGCCGAGCTTGAGGCGACGCCGAAGGCAAAGCTGAACATTCTGCATTGCTACCGCTCGATGAACTATATCTCGCGCCAC</t>
  </si>
  <si>
    <t xml:space="preserve">MT797021</t>
  </si>
  <si>
    <t xml:space="preserve">GCCGGCAAGTCCGACTGCGGGGTGAAGTCCAACATCAAATCCATACCCGGCGTGATGACGATCCGGGGCTGCGCCTATGCGGGATCCAAGGGCGTGGTTTGGGGGCCTATCAAGGACATGGTCCATATCAGCCATGGTCCTGTTGGCTGCGGCCAGTATTCGTGGGGATCGCGCCGCAACTATTACGTTGGTACGACGGGGATCGATAGCTTCGTGACCCTGCAATTCACCTCCGACTTCCAGGAAAAGGATATCGTATTCGGTGGTGACAAGAAGCTGGTCAAAGTTCTTGACGAAATCCAGGAGCTGTTTCCCCTCAACAACGGCATCACCATCCAATCGGAATGCCCGATCGGACTGATCGGCGACGATATCGAGGCTGTCTCAAGAACTAAATCCAAGGAGTATGGAGGCAAGACCATCGTGCCGGTCCGCTGCGAGGGTTTTCGTGGCGTGTCGCAGTCACTAGGTCACCACATTGCCAACGACGCGGTGCGTGACTGGATCTTCGACAAGCTCGAGCCCGACGGCGCACCAAAGTTCGAGCCGACGCCTTACGATGTTGCAATCATCGGCGACTACAATATCGGCGGCGATGCCTGGTCATCGCGAATTCTGCTGGAGGAAATGGGCCTGCGGGTGATCGCGCAGTGGTCCGGGGACGGTTCACTCGCTGAACTCGAGGCAACTCCGAAAGCCAAGCTCAACATTCTGCATTGCTACCGTTCAATGAACTACATCTCCCGCCAC</t>
  </si>
  <si>
    <t xml:space="preserve">MT797036</t>
  </si>
  <si>
    <t xml:space="preserve">GCCGGCCGGTCGGACTGCGGGGTCAAGTCCAACATCAAATCCATACCCGGCGTGATGACAATTCGCGGGTGTGCCTACGCGGGTTCCAAGGGCGTGGTCTGGGGGCCGATCAAGGACATGGTTCATATCAGCCACGGCCCGGTTGGCTGCGGCCAATATTCGTGGGGTTCGCGCCGTAACTATTACGTGGGTACGACGGGCATCGATAGCTTCGTGACCTTGCAGTTCACCTCCGACTTCCAGGAAAAGGATATCGTGTTCGGCGGCGACAAAAAGCTCATCAAAGTCATGGATGAGATCCAGGAGCTGTTCCCGCTCAACAACGGCATCACCGTCCAGTCGGAATGCCCGATCGGCCTGATCGGCGATGACATCGAGGCGGTCTCCAGAGCGAAGTCCAAGGAATTCGGCGGCAAGACCATCGTGCCGGTCCGCTGCGAAGGCTTTCGTGGCGTATCGCAGTCCCTAGGCCATCATATCGCAAATGACGCGGTACGCGACTGGATCTTCGACAAGGGAGGCCCACAGGGCAAGCCGAGGTTCGAGCCGAGCCCCTACGATGTCGCAATCATCGGCGATTACAATATTGGCGGCGACGCCTGGTCGTCTCGAATTCTGCTCGAGGAAATCGGCCTGCGCGTGATTGCCCAGTGGTCCGGCGATGGCTCGCTGGCCGAGCTCGAGGCAACCCCGAAGGCAAGGCTGAACATTCTGCATTGCTACCGCTCGATGAACTATATCTCGCGCCAC</t>
  </si>
  <si>
    <t xml:space="preserve">MT797060</t>
  </si>
  <si>
    <t xml:space="preserve">ACGGGCAAGTCCGATTGCGGCGTCAAGTCGAACCTCAAGTCAATCCCCGGCGTGATGACGATTCGTGGCTGTGCCTATGCCGGGTCCAAGGGGGTGGTGTGGGGGCCCATCAAGGACATGATCCACATAAGCCACGGCCCGGTCGGTTGCGGCCAGTATTCCTGGGGATCGCGGCGCAACTATTACGTCGGCACAACCGGCATCGATAGTTTCGTGACCATGCAATTCACCTCCGACTTCCAGGAAAAGGACATCGTCTTTGGCGGCGACAAGAAGCTCGTCAAGGTCATCGATGAGATTCAGGAGCTGTTCCCGTTCAACCACGGCATCACGATCCAGTCGGAATGTCCAATCGGCCTGTTAGGCGACGACATCGAGGCGGTGTCGAGGGCGAAGTCGAAGGAATATAGCGGCAAGACCATCGTTCCGTTGCGCTGCGAAGGCTTCCGCGGTGTGTCGCAGTCGCTTGGCCACCACATCGCCAATGACGCCGTGCGCGACTGGTTGTTCGACAAGATCACGTCGGACGCAGAGCAGCGGTTTGAGTCGACGCCCTACGATGTGGCGATCATCGGCGACTATAATATTGGCGGCGACGCCTGGTCCTCACGTATTCTCCTGGAAGAGATGGGCCTGCGCGTGATTGCGCAGTGGTCGGGCGACGGCAGCCTCGCCGAGCTTGAGGCGACGCCAAAGGCCAAGTTGAATGTCTTGCATTGCTCTCGCTCGATGAATTACATCTCGCGCCAC</t>
  </si>
  <si>
    <t xml:space="preserve">MT797093</t>
  </si>
  <si>
    <t xml:space="preserve">GCCGGCCGGTCGGAATGCGGGGTCAAGTCCAACATTAAATCCATCCCCGGCGTGATGACAATTCGCGGGTGCGCCTACGCGGGTTCCAAGGGCGTGGTCTGGGGGCCGATCAAGGACATGGTTCATATCAGCCACGGCCCGGTTGGCTGCGGCCAATATTCGTGGGGTTCGCGCCGTAACTATTACGTGGGTACGACGGGCATCGATAGCTTCGTGACCTTGCAGTTCACCTCCGACTTCCAGGAAAAGGATATCGTGTTCGGCGGCGACAAAAAGCTCATCAAAGTCATGGATGAGATCCAGGAGCTGTTCCCGCTCAATAACGGCATCACCGTCCAGTCGGAATGCCCGATCGGCCTGATCGGCGATGACATCGAGGCGGTCTCCAGAGCGAAGTCCAAGGAATTCGGCGACAAGACCATCGTGCCGGTCCGCTGCGAAGGCTTTCGCGGCGTATCGCAGTCGCTAGGCCATCATATTGCAAATGACGCGGTGCGCGACTGGATCTTCGACAAGGGGGGCCCACAGGGCAAGCCGAGCTTCGAGCCGAGCCCCTACGATGTCGCAATCATCGGCGATTACAATATTGGCGGCGACGCCTGGTCGTCTCGAATTCTACTCGAGGAAATCGGCCTGCGCGTGATTGCCCAGTGGTCTGGCGATGGCTCGCTGGCCGAGCTTGAGGCGACGCCGAAGGCAAAGCTGAACATTCTGCATTGCTACCGCTCGATGAACTATATCTCGCGCCAC</t>
  </si>
  <si>
    <t xml:space="preserve">MT797095</t>
  </si>
  <si>
    <t xml:space="preserve">ATGAGCTCTGCGATCGCAGCCACCACCGACGAAATCACGGCGCGCAACAAGGAACTGATCGGGGAGGTCCTCAAGGCCTATCCGGACAAGGCAGCGAAGCGCCGCGCCAAGCACCTCAACACTTATGAATCCGGCAAGCCCGATTGCGGGGTCAAGTCGAACATCAAGTCGATCCCCGGTGTCATGACCATCCGCGGCTGTGCCTATGCCGGCTCGAAGGGTGTGGTCTGGGGTCCGATCAAGGACATGATCCACATCAGCCACGGCCCGGTCGGCTGCGGCCAGTACTCCTGGGGCTCGCGCCGCAACTATTACTACGGCACCACGGGCATCGACACCTTCGGCACGATGCAGTTCACCTCCGACTTCCAGGAGAAGGACATCGTGTTCGGCGGCGACAAGAAGCTCGGCAAGATGATTGACGAGATTCAGGAGCTGTTCCCGCTCAATGGCGGCATCAGCGTGCAGTCGGAATGCCCGATCGGTCTGATCGGCGACGACATCGAAGCGGTGTCAAAGGCCAAGGGTAAGGAACACAACAAGACCATCGTGCCGGTGCGCTGCGAAGGCTTCCGCGGTGTGTCGCAGTCGCTCGGCCACCACATCGCCAACGACGCGATCCGTGACTGGGTGTTCGAAAAGAGTGGCGACAAGCTCGCCGCGTTTGAATCGACGCCGTACGACGTCGCGATCATCGGCGACTACAACATCGGCGGCGACGCCTGGTCGTCCCGCATCCTGCTCGAGGAAATGGGTCTGCGCGTGATCGCGCAGTGGTCCGGCGACGGCACCCTGGCCGAGCTGGAAGCGACGCCCAAGGCCAAGCTCAACGTGCTGCACTGCTACCGCTCGATGAACTACATCACCCGCCACATGGAAGAAAAATTCGGTATTCCGTGGGTCGAATACAACTTCTTCGGGCCGAGCAAGATCGAAGCGAGCTTGCGCGAAATCGCCAGCTACTTCGACGACAAGATCAAGGAAGGTGCCGAGCGCGTGATCGCCAAGTACCGCCCGATGGTCGATGCGGTGCTCGCCAAGTACCGTCCGCGCCTCGAAGGCAAGAAGGTGATGCTCTATGTCGGCGGTCTGCGGCCGCGCCACGTGATCGGCGCCTATGAAGACCTCGGCATGGAAGTGGTCGGCACCGGCTACGAATTCGCGCACAACGACGACTACCAGCGCACCACGCACTACATCAAGGACTCGACGCTGATCTATGACGACGTCACCGGCTACGAGTTCGAGAAGTTTGTCGAGAAGGTGCGTCCGGATCTCGTCGGCTCGGGCATCAAGGAAAAGTACATCTTCCAGAAGATGGGTGTGCCGTTCCGCCAGATGCATTCGTGGGACTATTCGGGCCCGTATCACGGCTATGACGGGTTCGCGATCTTCGCCCGCGACATGGACATCGCGATCAACTCGCCGATCTGGAAACTGACCAAGGCGCCCTGGAGCTGA</t>
  </si>
  <si>
    <t xml:space="preserve">&gt;Bacteria;Pseudomonadota;Alphaproteobacteria;Hyphomicrobiales;Nitrobacteraceae;Rhodopseudomonas;</t>
  </si>
  <si>
    <t xml:space="preserve">SHOF01000032</t>
  </si>
  <si>
    <t xml:space="preserve">GGAGTGATGACAATTCGCGGCTGCGCCTATGCCGGCTCGAAAGGCGTGGTGTGGGGTCCAGTCAAGGATATGGTCCATATCTCGCACGGCCCGGTCGGCTGCGGGCAATATTCCTGGTCGCAACGCCGCAACTACTACGTCGGCACGACCGGCATCGACACGTTCGTCACGATGCAGTTCACCTCCGATTTCCAGGAGAAGGACATTGTTTTCGGCGGCGACAAGAAGCTGGAACGGATCATCGACGAGATCGAGGAACTGTTTCCGCTGAACAAGGGCATGAGTGTGCAATCCGAATGCCCGATCGGCCTGATTGGCGACGACACCGAAGCGGTGTCCCGCAACAAGGCCAAGGAGCACGAAAAGACGATTGTGCCGGTACGCTGCGAGGGCTTCCGCGGCGTCTCGCAATCGCTCGGCCACCACATCGCCAACGACGCGATCCGCGACTGGGTTTTCGAGAAGAAGGACGCCGAGTTCGAGGCCGGCCCGTACGATGTCAATGTGATCGGCGACTACAATATCGGCGGCGACGCCTGGGCTTCGCGCATCCTGCTGGAGGAGATGGGCCTGCGGGTGGTCGGCAACTGGTCGGGCGACGCCACACTGGCCGAAATAGAGCGAGCGCCAAAGGCCAAGCTCAATCTCATCCATTGCTACAGGTCGATGAACTACATCTGCCGGCATATGGAGGAAAAGTATGGCATCGCCTGG</t>
  </si>
  <si>
    <t xml:space="preserve">&gt;Bacteria;Pseudomonadota;Alphaproteobacteria;Hyphomicrobiales;Phyllobacteriaceae;Mesorhizobium;</t>
  </si>
  <si>
    <t xml:space="preserve">AF411037</t>
  </si>
  <si>
    <t xml:space="preserve">GGAGTGATGACAATTCGCGGCTGCGCCTATGCCGGCTCGAAAGGCGTGGTGTGGGGTCCAGTCAAAGATATGGTCCATATCTCGCACGGCCCGGTCGGCTGCGGGCAATATTCCTGGTCGCAACGCCGCAACTACTACGTCGGCACGACGGGCATCGACACGTTCGTCACGATGCAGTTCACCTCCGATTTCCAGGAGAAGGACATTGTTTTCGGCGGCGACAAGAAGCTGGAACGGATCATCGACGAGATCGAGGAACTGTTTCCGCTGAATAAGGGCATGAGCGTGCAATCCGAATGCCCGATCGGCCTGATTGGCGACGACACCGAAGCGGTGTCCCGCAACAAGGCCAAGGAGCACGAAAAGACAATCGTGCCGGTGCGCTGCGAGGGCTTCCGCGGCGTCTCGCAATCACTCGGCCACCATATCGCCAACGACGCGATCCGCGACTGGGTGTTCGAGAAAAAGGACGTCGAGTTCGAGGCCGGCCCGTACGATGTCAATGTGATCGGCGACTACAATATCGGCGGCGACGCCTGGGCTTCGCGCATCCTGCTGGAGGAGATGGGCCTGCGCGTGGTCGGCAACTGGTCGGGCGACGCTACGCTGGCCGAAATAGAGCGAGCGCCGAAAGCCAAGCTCAATCTCATCCATTGCTATAGGTCGATGAACTACATCTGCCGGCATATGGAGGAAAAGTATGGCATCGACTGG</t>
  </si>
  <si>
    <t xml:space="preserve">AF411038</t>
  </si>
  <si>
    <t xml:space="preserve">GGCGTGATGACAATCCGCGGCTGCGCCTATGCCGGCTCCAAGGGCGTGGTGTGGGGTCCAGTCAAGGATATGGTCCACATCTCGCACGGGCCAGTCGGCTGTGGGCAATATTCCTGGTCGCAACGCCGCAACTATTACGTCGGCACGACGGGCATCGACACGTTCGTGACAATGCAGTTCACCTCCGACTTCCAGGAGAAGGACATCGTTTTCGGTGGCGACAAGAAGCTGGAAAAGATCATCGACGAGATCGAGGACCTGTTTCCGCTCAGTGGGGGCATCTCGGTGCAGTCCGAATGCCCGATCGGCCTGATCGGGGACGATATCGAGGCAGTGTCGCGCAAGAAGGCCAAGGAGCACGAAAAGACGATTGTACCGGTGCGCTGCGAAGGTTTCCGCGGCGTTTCACAATCGCTCGGCCACCACATTGCCAATGATGCGATCCGCGATTGGGTCTTCGACAAGGACGATGTCGATTTCGAGTCCGGCCCTTACGACGTCAATGTCGTTGGCGACTACAACATTGGCGGCGATGCCTGGGCTTCGCGAATCCTGCTTGAGGAGATTGGACTTCGGGTGGTCGGCAACTGGTCGGGCGACGCAACGCTCGCCGAGATAGAGCGCGCGCCCAAGGCCAAACTCAATTTGATCCACTGCTACCGGTCGATGAACTACATCTGCCGGCACATGGAGGAAAAGTACGGCATCGCCTGG</t>
  </si>
  <si>
    <t xml:space="preserve">AF411040</t>
  </si>
  <si>
    <t xml:space="preserve">ATGAGCCGGGAATACGAGAATGACGGTGCTCTTCATGCGAAGCTTATCGAAGAGGTGCTGTCGCATTATCCCGACAAGGCGGCGAAGCGCCGCAAGAAGCACCTCAACGCCGCAAAGAGCGGCAACGAGGCTGGCGGGGAAAGCGAGGTCCTTTCCGAATGCGACGTCAAATCGAACATCAAGTCCATTCCCGGGGTGATGACGATTCC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CGGCTTTGCCATTTTCGCACGTGATGTGGATCTCGCCATTAACAACCCGGTCTGGGACCTATTCCACGCGCCTTGGAAAAGAAGCCGGGGCGATGAGCGGGCGATGGCTGCCGAATAA</t>
  </si>
  <si>
    <t xml:space="preserve">AY626911</t>
  </si>
  <si>
    <t xml:space="preserve">ATGAGCCTGGATTACGAGAATGACGGTGCTCTCCATGCGAAGCTTATCGAGGAGGTGCTGTCGCAATATCCCGACAAGGCGGCGAAGCGCCGCAAAAAGCACCTCAGCGTCGCAAAGAGCGGGGACGAGGCTAGTGAGGAAGGCGAGGTCGTCTCCGAATGCGACGTCAAATCGAACATCAAGTCCATTCCGGGCGTGATGACGATTCGCGGCTGCGCCTATGCCGGCTCTAAGGGCGTGGTGTGGGGTCCAATCAAGGATATGGTCCATATCTCGCACGGCCCGGTCGGCTGCGGGCAATATTCCTGGTCGCAGCGCCGCAACTACTATGTCGGTACGACGGGCATCGACACGTTCGGGACAATGCAGTTCACCTCCGATTTCCAGGAGAAGGACATTGTTTTCGGCGGCGACAAGAAGCTGGAACAGATCATCGACGAGATTGAGGGACTGTTTCCCCTCAACAACGGCATGAGCGTGCAATCGGAATGCCCGATCGGCCTGATTGGCGACGACACCGAAGCCGTGTCCCGCAACAAGGCCAAGGAGCACGGAAAGACGATCGTGCCGGTGCGCTGCGAGGGCTTCCGCGGCGTCTCGCAATCGCTCGGCCACCACATCGCCAACGACGCGATCCGCGACTGGGTCTTCGAGAAGAAGGACGTCGAGTTCGAGGCCGGCCCTTACGACGTCAACGTGATCGGCGACTACAATATCGGCGGCGACGCCTGGGCCTCGCGCATCCTGCTCGAGGAGATAGGGCTGCGCGTGGTCGGCAACTGGTCGGGCGACGCGACACTTGCCGAGATCGAGCGCGCGCCGAAGGCCAAGCTCAATCTCATCCATTGCTATAGGTCGATGAACTACATCTGCCGGCACATGGAGGAAAAGTATGGCGTCGCCTGGATGGAGTACAATTTCTTCGGCCCCTCCCAGATCGAGGCCTCTCTGCGCAAGATAGCCAGGCATTTTGGGCCGGAAATCGAGGAGAAGACGGAGAAGGTTATCGCCAAGTACAGACCGCTTGTTGACGCGGTCATCGCCAAGTATCGGCCGCGCCTCGAAGGCAATACCGTCATGCTCTACGTCGGCGGCCTGCGCCCCCGCCACGTCATCACAGCTTACGAGGACCTCGGCATGGTGATCGTCGGCACCGGCTACGAGTTCGCCCACAACGACGACTATCAGCGCACCGGCCATTACGTAAGGAACGGCACGCTGATCTATGATGACGTGACCGGTTATGAGTTGGAGAAGTTCATCGAGGGGGTTCGCCCTAACCTCGTCGGCTCGGGCATCAAGGAAAAATACCCGGTCCAGAAAATGGGCATACCGTTCCGCCAGATGCACTCCTGGGATTATTCGGGACCGTATCACGGCTATGACGGCTTTGCCATTTTCGCGCGCGACGTGGACCTTGCCATCAACAACCCCGTCTGGGGCCTGTACGACGCGCCTTGGAAAGAAAGCCCGCGCCGTGAGCGGTCGATGGCTGCCGAGTAA</t>
  </si>
  <si>
    <t xml:space="preserve">GQ167279</t>
  </si>
  <si>
    <t xml:space="preserve">ATGAGCCTGGATTACGAGAATGACGGTGCTCTCCATGCGAAGCTTATCGAGGAGGTGCTGTCGCAATATCCCGACAAGGCGGCGAAGCGCCGCAAAAAGCACCTCAGCGTCGCAAAGAGCGGGGACGAGGCTGGCGAGGAAGGCGAGGTCGTCTCCGAATGCGACGTCAAATCGAACATCAAGTCCATTCCGGGCGTGATGACGATTCGTGGTTGCGCTTATGCCGGCTCTAAGGGCGTGGTGTGGGGTCCAATCAAGGATATGGTCCATATCTCGCACGGCCCGGTCGGATGCGGGCAATATTCCTGGTCGCAGCGCCGCAACTACTATGTCGGCACGACGGGCATCGACACGTTCGGGACAATGCAGTTCACCTCCGATTTCCAGGAGAAGGACATTGTTTTCGGCGGCGACAAGAAGCTGGAACAGATCATCGACGAGATTGAGGGACTGTTTCCCCTCAACAACGGCATGAGCGTGCAATCGGAATGTCCGATCGGCCTGATTGGCGACGACACCGAAGCCGTGTCCCGCAACAAGGCCAAGGAGCACGGAAAGACGATCGTGCCGGTGCGCTGCGAGGGTTTCCGCGGCGTCTCGCAATCGCTCGGCCACCACATCGCCAACGACGCGATCCGCGACTGGGTCTTCGAGAAGAAGGACGTCGAGTTCGAGGCCGGCCCTTACGACGTCAACGTGATCGGCGACTACAATATCGGCGGCGACGCCTGGGCCTCGCGCATCCTGCTCGAGGAGATAGGGCTGCGCGTGGTCGGCAACTGGTCGGGCGACGCGACACTTGCCGAGATCGAGCGCGCGCCGAAGGCCAAGCTCAATCTCATCCATTGCTACAGGTCGATGAACTACATCTGCCGGCACATGGAGGAAAAGTATGGCGTCGCCTGGATGGAGTACAATTTCTTCGGCCCCTCCCAGATCGAAGCCTCTCTGCGCAAGATAGCCAAGCATTTTGGGCCCGAAATCGAGGAGAAGACGGAGAAGGTTATCGCCAAGTACAGACCGTTGGTTGATGCGGTCATCGCCAAGTACCGGCCGCGCCTCGAAGGCAATACCGTCATGCTCTATGTCGGCGGCCTGCGCCCCCGCCACGTCATCACAGCTTACGAGGACCTCGGCATGGTGATCGTCGGCACAGGCTACGAGTTCGCCCACAACGACGACTATCAGCGCACCGGCCATTACGTAAGGAACGGCACGCTGATCTATGATGACGTGACCGGTTATGAGTTGGAAAAGTTCATCGAGGGGGTTCGCCCTAACCTCGTCGGCTCGGGCATCAAGGAAAAATACCCGGTCCAGAAAATGGGCATACCGTTCCGCCAGATGCATTCCTGGGATTATTCGGGACCGTATCACGGCTATGACGGCTTTGCCATTTTCGCGCGCGACGTGGACCTTGCCATCAACAACCCCGTCTGGGGCCTGTACGACGCGCCTTGGAAAGAAAGCCCGAGCCGTGAGCGGTCGATGGCTGCCGAATAA</t>
  </si>
  <si>
    <t xml:space="preserve">GQ167281</t>
  </si>
  <si>
    <t xml:space="preserve">ATGAGCCTGGATTACGAGAATGACGGCGCTCTGCATGCGAAGCTTATCGAGGAGGTGCTGTCGCAATATCCCGATAAGGCGGCGAAACGCCGCAAAAAGCACCTTAGCGTCGCAAAGAGCGGGGAAGAGGCTGGCGAGGTCCTTTCCGAATGCGAAGTCAAATCGAACATCAAGTCCATTCCGGGCGTAATGACGATTCGCGGCTGCGCCTATGCCGGCTCAAAGGGCGTGGTGTGGGGTCCGGTCAAGGATATGGTCCATATCTCGCACGGCCCGGTCGGCTGCGGGCAATATTCGTGGTCGCAGCGCCGCAACTACTACGTCGGCACGACGGGCATAGACACGTTCGGGACAATGCAGTTCACCTCCGATTTCCAGGAGAAGGACATTGTTTTCGGCGGCGACAAGAAGCTGGAACAGATCATCGACGAGATCGAGGAACTGTTTCCGCTGAACAACGGCATCACCGTGCAATCCGAATGCCCGATCGGCCTGATTGGCGACGACACGGAAGCAGTTTCCCGTAACAAGGCCAAGGAGCACGAAAAGACGATCGTGCCGGTGCGCTGCGAGGGTTTCCGCGGCGTCTCCCAATCACTCGGCCATCACATCGCCAACGACTCGATCCGCGACTGGGTCTTCGAGAAGAAGGACCTGGAGTTCGAGGCCGGCCCGTACGACGTCAACGTGATCGGTGACTACAATATCGGTGGCGATGCCTGGGCCTCGCGCATCCTGCTCGAGGAGATAGGGCTGCGCGTGGTCGGCAACTGGTCAGGCGACGCCACACTCGCCGAGATAGAGCGTGCGCCGAAGGCCAAGCTCAATCTCATCCATTGCTACAGGTCGATGAACTACATCTGCCGGCACATGGAGGAAAAGTATGGCGTCGCCTGGATGGAGTACAATTTCTTCGGCCCCTCCCAGATCGAAGCCTCTCTGCGCAAGATAGCCAAGCATTTTGGGCCCGAAATCGAAGAGAAGACTGAGAAGGTCATCGCCAAGTACAGACCGCTCGTTGATGCGGTCATTGCCAAATACCGGCCGCGCCTCGAAGGAAATACCGTGATGCTCTATGTCGGCGGCCTGCGCCCCCGTCACGTCATCACCGCCTACGAGGACCTCGGCATGGTGATCGTCGGCACCGGCTATGAGTTCGCTCACAACGACGACTATCAGCGCACGGGCCATTACGTGAAGAATGGCACGCTGATCTATGATGACGTGACCGGTTACGAGTTGGAGAAGTTCATCGAGGGGGTTCGCCCTAATCTCGTCGGCTCGGGCATCAAGGAAAAATACCCGGTGCAGAAGATGGGCATACCGTTCCGTCAGATGCACTCCTGGGATTATTCAGGACCGTATCACGGCTATGACGGCTTTGCCATTTTCGCCCGCGACGTGGACCTTGCCATCAACAACCCGGTCTGGGGCCTATACCAGGCCCCCTGGAAAACAAGCCCGAGCCGTGGGCGAGCGATCGCTGCCGAGTAA</t>
  </si>
  <si>
    <t xml:space="preserve">GQ167284</t>
  </si>
  <si>
    <t xml:space="preserve">ATGAGCCTGGATTACGAGAATGACGGTGCTCTCCATGCGAAGCTTATCGAGGAGGTGCTGTCGCAATATCCCGACAAGGCGGCGAAGCGCCGCAAAAAGCACCTCAGCGTCGCAAAGAGCGGGGACGAGGCTGGCGAGGAAGGCGAGGTCGTCTCCGAATGCGACGTCAAATCGAACATCAAGTCCATTCCGGGCGTGATGACGATTCGTGGTTGCGCTTATGCCGGCTCTAAGGGCGTGGTGTGGGGTCCAATCAAGGATATGGTCCATATCTCGCACGGCCCGGTCGGATGCGGGCAATATTCCTGGTCGCAGCGCCGCAACTACTATGTCGGCACGACGGGCATCGACACGTTCGGGACAATGCAGTTCACCTCCGATTTCCAGGAGAAGGACATTGTTTTCGGCGGCGACAAGAAGCTGGAACAGATCATCGACGAGATTGAGGGACTGTTTCCCCTCAACAACGGCATGAGCGTGCAATCGGAATGTCCGATCGGCCTGATTGGCGACGACACCGAAGCCGTGTCCCGCAACAAGGCCAAGGAGCACGCAAAGACGATCGTGCCGGTGCGCTGCGAGGGTTTCCGCGGCGTCTCGCAATCGCTCGGCCACCACATCGCCAACGACGCGATCCGCGACTGGGTCTTCGAGAAGAAGGACGTCGAGTTCGAGGCCGGCCCTTACGACGTCAACGTGATCGGCGACTACAATATCGGCGGCGACGCCTGGGCCTCGCGCATCCTGCTCGAGGAGATAGGGCTGCGCGTGGTCGGCAACTGGTCGGGCGACGCGACACTTGCCGAGATCGAGCGCGCGCCGAAGGCCAAGCTCAATCTCATCCATTGCTACAGGTCGATGAACTACATCTGCCGGCACATGGAGGAAAAGTATGGCGTCGCCTGGATGGAGTACAATTTCTTCGGCCCCTCCCAGATCGAAGCCTCTCTGCGCAAGATAGCCAAGCATTTTGGGCCCGAAATCGAGGAGAAGACGGAGAAGGTTATCGCCAAGTACAGACCGTTGGTTGATGCGGTCATCGCCAAGTACCGGCCGCGCCTCGAAGGCAATACCGTCATGCTCTATGTCGGCGGCCTGCGCCCCCGCCACGTCATCACAGCTTACGAGGACCTCGGCATGGTGATCGTCGGCACAGGCTACGAGTTCGCCCACAACGACGACTATCAGCGCACCGGCCATTACGTAAGGAACGGCACGCTGATCTATGATGACGTGACCGGTTATGAGTTGGAAAAGTTCATCGAGGGGGTTCGCCCTAACCTCGTCGGCTCGGGCATCAAGGAAAAATACCCGGTCCAGAAAATGGGCATACCGTTCCGCCAGATGCATTCCTGGGATTATTCGGGACCGTATCACGGCTATGACGGCTTTGCCATTTTCGCGCGCGACGTGGACCTTGCCATCAACAACCCCGTCTGGGGCCTGTACGACGCGCCTTGGAAAGAAAGCCCGAGCCGTGAGCGGTCGATGGCTGCCGAATAA</t>
  </si>
  <si>
    <t xml:space="preserve">GQ167286</t>
  </si>
  <si>
    <t xml:space="preserve">ATGAGCCTGGATTACGAGAATGACGGTGCCCTCCATGCGAAGCTTGTCGAGGAGGTACTGTCGCAATATCCCGACAAGGCGGCGAAGCGCCGCAAAAAGCACCTCAGCGTCGCAAAGAGCGGGGACAAGGCTGGCGAGGTCCTTTCCGAATGCGACGTCAAGTCGAACATCAAGTCCATTCCCGGCGTGATGACAATCCGCGGCTGCGCTTACGCCGGTTCAAAGGGCGTGGTGTGGGGTCCGGTCAAGGATATGGTCCACATCTCGCACGGCCCGGTCGGCTGCGGGCAATATTCCTGGTCGCAGCGCCGCAACTACTACGTCGGCACGACGGGCATCGACACGTTCGGGACAATGCAGTTCACCTCCGATTTCCAGGAAAAGGACATTGTTTTTGGCGGTGACAAGAAACTGGAACAGATCATCGACGAGATTGAGGAACTGTTTCCCCTCAACAACGGCATGAGCGTGCAATCGGAATGCCCGATCGGCCTGATTGGCGACGACACCGAAGCAGTGTCCCGCAACAAGACCAAGGAGCACGGAAAGACGATCGTGCCGGTGCGCTGCGAGGGCTTCCGCGGCGTCTCGCAATCGCTCGGCCACCACATCGCCAACGACGCGATCCGCGACTGGGTCTTCGAGAAGAAGGACGTCAAGTTCGAGGCCGGCCCTTACGACGTCAACGTGATCGGCGACTACAATATCGGCGGCGACGCCTGGGCCTCGCGCATCCTGCTCGAGGAGATAGGGCTGCGCGTGGTCGGCAACTGGTCGGGCGACGCCACGCTCGCCGAGATAGAGCGCGCGCCGAAGGCCAAGCTCAATCTCATCCATTGCTACAGGTCGATGAACTACATCTGCCGGCACATGGAGGAAAAGTATGGCGTCGCCTGGATGGAGTACAATTTCTTCGGCCCCTCCCAGATCGAAGCCTCTCTGCGCAAGATAGCCAAGCATTTTGGCACTGAAATCGAAGAGAAGACGGAGAAGGTCATCGCCAAGTACAGACCGTTGGTTGATGCCGTCATTGCCAAGTACCGGCCGCGCCTCGAAGGCAATACCGTGATGCTCTATGTCGGCGGCCTGCGCCCCCGCCACGTCATCACAGCTTACGAGGACCTCGGCATGGTGATCGTCGGCACCGGCTACGAGTTCGCCCATAACGATGACTATCAGCGCACCGGCCATTACGTAAAGAACGGCACGCTGATCTATGATGACGTGACCGGTTACGAGTTGGAGAAGTTCATCGAGGGGGTTCGCCCCAATCTCGTTGGCTCGGGCATCAAGGAAAAATACCCGGTCCAGAAAATGGGCATACCGTTCCGCCAGATGCACTCCTGGGACTATTCGGGACCGTATCACGGCTATGACGGCTTTGCCATTTTCGCCCGCGACGTGGATCTTGCCATCAACAACCCGGTCTGGGGCCTGTACGACGCGCCTTGGAAAGAAAGCCCGCGCCGTGGGCGGGCGATGGCCGCCGAATAA</t>
  </si>
  <si>
    <t xml:space="preserve">GQ167287</t>
  </si>
  <si>
    <t xml:space="preserve">ATGAGCCTGGATTACGAGAATGACGGTGCTCTCCATGCGAAGCTTATCGAGGAGGTGCTGTCGCAATATCCCGACAAGGCGGCGAAGCGCCGCAAAAAGCACCTCAGCGTCGCAAAGAGCGGGGACGAGGCTGGCGAGGAAGGCGAGGTCGTCTCCGAATGCGACGTCAAATCGAACATCAAGTCCATTCCGGGCGTGATGACGATTCGTGGTTGCGCTTATGCCGGCTCTAAGGGCGTGGTGTGGGGTCCAATCAAGGATATGGTCCATATCTCGCACGGCCCGGTCGGATGCGGGCAATATTCCTGGTCGCAGCGCCGCAACTACTATGTCGGCAAGACGGGCATCGACACGTTCGGGACAATGCAGTTCACCTCCGATTTCCAGGAGAAGGACATTGTTTTCGGCGGCGACAAGAAGCTGGAACAGATCATCGACGAGATTGAGGGACTGTTTCCCCTCAACAACGGCATGAGCGTGCAATCGGAATGTCCGATCGGCCTGATTGGCGACGACACCGAAGCCGTGTCCCGCAACAAGGCCAAGGAGCACGCAAAGACGATCGTGCCGGTGCGCTGCGAGGGTTTCCGCGGCGTCTCGCAATCGCTCGGCCACCACATCGCCAACGACGCGATCCGCGACTGGGTCTTCGAGAAGAAGGACGTCGAGTTCGAGGCCGGCCCTTACGACGTCAACGTGATCGGCGACTACAATATCGGCGGCGACGCCTGGGCCTCGCGCATCCTGCTCGAGGAGATAGGGCTGCGCGTGGTCGGCAACTGGTCGGGCGACGCGACACTTGCCGAGATCGAGCGCGCGCCGAAGGCCAAGCTCAATCTCATCCATTGCTACAGGTCGATGAACTACATCTGCCGGCACATGGAGGAAAAGTATGGCGTCGCCTGGATGGAGTACAATTTCTTCGGCCCCTCCCAGATCGAAGCCTCTCTGCGCAAGATAGCCAAGCATTTTGGGCCCGAAATCGAGGAGAAGACGGAGAAGGTTATCGCCAAGTACAGACCGTTGGTTGATGCGGTCATCGCCAAGTACCGGCCGCGCCTCGAAGGCAATACCGTCATGCTCTATGTCGGCGGCCTGCGCCCCCGCCACGTCATCACAGCTTACGAGGACCTCGGCATGGTGATCGTCGGCACAGGCTACGAGTTCGCCCACAACGACGACTATCAGCGCACCGGCCATTACGTAAGGAACGGCACGCTGATCTATGATGACGTGACCGGTTATGAGTTGGAAAAGTTCATCGAGGGGGTTCGCCCTAACCTCGTCGGCTCGGGCATCAAGGAAAAATACCCGGTCCAGAAAATGGGCATACCGTTCCGCCAGATGCATTCCTGGGATTATTCGGGACCGTATCACGGCTATGACGGCTTTGCCATTTTCGCGCGCGACGTGGACCTTGCCATCAACAACCCCGTCTGGGGCCTGTACGACGCGCCTTGGAAAGAAAGCCCGAGCCGTGAGCGGTCGATGGCTGCCGAATAA</t>
  </si>
  <si>
    <t xml:space="preserve">GQ167288</t>
  </si>
  <si>
    <t xml:space="preserve">ATGAGCCTGGATTACGAGAATGACGGTGCTCTCCATGCGAAGCTTATCGAGGAGGTGCTGTCGCAATATCCCGACAAGGCGGCGAAGCGCCGCAAAAAGCACCTCAGCGTCGCAAAGAGCGGGGACGAGGCTGGCGAGGAAGGCGAGGTCGTCTCCGAATGCGACGTCAAATCGAACATCAAGTCCATTCCGGGCGTGATGACGATTCGCGGCTGCGCCTATGCCGGGTCTAAGGGCGTGGTGTGGGGTCCAATCAAGGATATGGTCCATATCTCGCACGGCCCGGTCGGCTGCGGGCAATATTCCTGGTCGCAGCGCCGCAACTACTATGTCGGCACGACGGGCATCGACACGTTCGGGACAATGCAGTTCACCTCCGATTTCCAGGAGAAGGACATTGTTTTCGGCGGTGACAAGAAGCTGGAACAGATCATCGACGAGATCGAGGGACTGTTTCCCCTCAACAACGGCATGAGCGTGCAATCGGAATGTCCGATCGGCCTGATTGGCGACGACACCGAAGCCGTGTCCCGCAACAAGGCCAAGGAGCACGGAAAGACGATCGTGCCGGTGCGCTGCGAGGGCTTCCGCGGCGTCTCGCAATCGCTCGGCCACCACATCGCCAACGACGCGATCCGCGACTGGGTCTTCGAGAAGAAGGACGTCGAGTTCGAGGCCGGCCCTTACGACGTCAACGTGATCGGCGACTACAATATCGGCGGCGACGCCTGGGCCTCGCGAATCCTGCTCGAGGAGATAGGGCTGCGCGTTGTCGGCAACTGGTCGGGCGACGCGACACTTGCCGAGATAGAGCGCGCGCCGAAGGCCAAGCTCAATCTCATCCATTGCTACAGGTCGATGAACTACATCTGCCGGCACATGGAGGAAAAGTATGGCGTCGCCTGGATGGAGTACAATTTCTTCGGCCCCTCCCAGATCGAAGCCTCTCTGCGCAAGATAGCCAGGCATTTTGGGCCTGAAATCGAGGAGAAGACGGAGAAGGTTATCGCCAAGTACAGACCGTTGGTTGATGCCGTCATTGCCAAGTACCGGCCGCGCCTCGAAGGCAATACTGTCATGCTCTACGTCGGCGGCCTGCGCCCCCGCCACGTCATCACAGCTTACGAGGACCTCGGCATGGTGATCGTCGGCACCGGCTACGAGTTCGCCCACAACGACGACTATCAGCGCACCGGCCATTACGTAAGGAACGGCACGCTGATCTATGATGACGTGACCGGTTATGAGTTGGAGAAGTTCATCGAGGGGGTTCGCCCTAACCTCGTCGGCTCGGGCATCAAGGAAAAATACCCGGTCCAGAAAATGGGCATACCGTTCCGCCAGATGCACTCCTGGGATTATTCGGGACCGTATCACGGCTATGACGGCTTTGCCATTTTCGCGCGCGACGTGGATCTTGCCATCAACAACCCGGTCTGGGGCCTATACGACGCCCCTTGGAAAAAAAGCCCGCGCCGTGAGCGGTCGATGGCTGCCGAGTAA</t>
  </si>
  <si>
    <t xml:space="preserve">GQ167289</t>
  </si>
  <si>
    <t xml:space="preserve">ATGAGCCTGGATTACGAGAATGACGGTGCTCTCCATGCGAAGCTTATCGAGGAGGTGCTGTCGCAATATCCCGACAAGGCGGCGAAGCGCCGCAAAAAGCACCTCAGCGTCGCAAAGAGCGGGGACGAGGCTAGTGAGGAAGGCGAGGCCCTTTCTGAATGCGACGTCAAATCGAACATCAAGTCCATTCCGGGCGTGATGACGATTCGTGGTTGCGCTTATGCCGGCTCTAAGGGCGTGGTGTGGGGTCCAATCAAGGATATGGTCCATATCTCGCACGGCCCGGTCGGCTGCGGGCAATATTCCTGGTCGCAGCGCCGCAACTACTATGTCGGCACGACGGGCATCGACACGTTCGGGACAATGCAGTTCACCTCCGATTTCCAGGAGAAGGACATTGTTTTCGGCGGTGACAAGAAACTGGAACAGATCATCGACGAGATTGAGGGACTGTTTCCCCTCAACAACGGCATGAGCGTGCAATCGGAATGTCCGATCGGCCTGATTGGCGACGACACCGAAGCCGTGTCCCGCAACAAGGCCAAGGAGCACGGAAAGACGATCGTGCCGGTGCGCTGCGAGGGCTTCCGCGGCGTCTCGCAATCGCTCGGCCACCACATCGCCAACGACGCGATCCGCGACTGGGTCTTCGAGAAGAAGGACGTCGAGTTCGAGGCCGGCCCTTACGACGTCAACGTGATCGGCGACTACAATATCGGCGGCGACGCCTGGGCCTCGCGCATCCTGCTCGAGGAGATAGGGCTGCGCGTTGTCGGCAACTGGTCGGGCGACGCGACACTTGCCGAGATCGAGCGCGCGCCGAAGGCCAAGCTCAATCTCATCCATTGCTACAGGTCGATGAACTACATCTGCCGGCACATGGAGGAAAAGTATGGCGTCGCCTGGATGGAGTACAATTTCTTCGGCCCCTCCCAGATCGAAGCCTCTCTGCGCAAGATAGCCAAGCATTTTGGGCCCGAAATCGAGGAGAAGACGGAGAAGGTTATCACCAAATACAGGCCGCTTGTTGATGCGGTCATTGCCAAGTACCGGCCGCGCCTCGAAGGCAATACCGTCATGCTCTACGTCGGCGGCCTGCGCCCCCGTCACGTCATCACCGCCTACGAGGACCTCGGCATGGTAATCGTCGGCACCGGCTACGAGTTCGCCCACAACGACGACTATCAGCGAACTGGCCATTACGTAAGGAACGGCACGCTGATCTATGATGACGTGACCGGTTATGAGTTGGAGAAGTTCATCGAGGGGGTTCGCCCTAACCTCGTCGGCTCGGGCATCAAGGAAAAATACCCGGTCCAGAAAATGGGCATACCGTTCCGCCAGATGCACTCCTGGGACTATTCGGGACCGTATCACGGCTATGACGGCTTTGCCATTTTCGCCCGCGACGTGGATCTTGCCATCAACAACCCCGTCTGGGGCCTGTACGACGCCCCTTGGAAAAAAAGCCCGAGCCGTGGGCGGGCGATGGCTGCCGAATAA</t>
  </si>
  <si>
    <t xml:space="preserve">GQ167291</t>
  </si>
  <si>
    <t xml:space="preserve">ATGAGCCTGGATTACGAGAATGACGGTGCTCTCCATGCGAAGCTTATCGAGGAGGTGCTGTCGCAATATCCCGACAAAGCGGCGAAGCGCCGCAAAAAGCACCTCAGCGTCGCAAAGAGCGAGGACGAGGCTGGCGAGGAAGGCGAGGTCCTTTCCGAATGCGACGTCAAATCGAACATCAAGTCCATTCCGGGCGTGATGACGATTCGCGGCTGCGCCTATGCCGGCTCAAAGGGCGTGGTGTGGGGTCCGGTCAAGGATATGGTCCATATCTCGCACGGCCCGGTCGGCTGCGGACAATATTCCTGGTCGCAACGCCGCAACTACTACGTCGGCACGACGGGCATCGACACGTTCGGGACAATGCAGTTCACCTCCGATTTCCAGGAGAAGGACATTGTTTTCGGCGGCGACAAGAAGCTGGAACAGATCATCGACGAGATTGAGGGACTGTTTCCCCTCAACAATGGCATCACCGTGCAATCCGAATGCCCGATCGGCCTGATTGGCGACGACACCGAAGCCGTATCCCGTAACAAGGCCAAGGAGCACGGAAAGACGATCGTGCCGGTGCGCTGCGAGGGCTTCCGCGGCGTCTCGCAATCGCTCGGCCATCACATCGCCAACGACTCGATCCGCGACTGGGTCTTCGAGAAGAAGGACGTCGAGTTCGAGGCCGGCCCGTACGACGTCAACGTGATCGGTGACTACAATATCGGCGGCGACGCCTGGGCCTCGCGCATCCTGCTCGAGGAGATAGGGCTGCGCGTGGTCGGCAACTGGTCGGGCGACGCGACACTCGCCGAGATAGAGCGCGCGCCGAAGGCCAAGCTCAATCTCATCCATTGCTATAGGTCGATGAACTACATCTGCCGGCACATGGAGGAAAAGTATGGCGTCGCCTGGATGGAGTACAATTTCTTCGGCCCCTCCCAGATCGAAGCCTCTCTGCGCAAGATAGCCAAGCATTTTGGGCCCGAAATCGAGGAGAAGACTGAGAAGGTCATCGCCAAGTACAGACCGCTCGTTGATGCGGTCATTGCCAAATACCGGCCGCGCCTCGAAGGCAATACCGTGATGCTCTATGTCGGCGGCCTGCGCCCCCGTCACGTCATCACCGCCTACGAGGACCTCGGTATGGTGATCGTCGGCACCGGCTATGAGTTCGCCCACAACGACGACTATCAGAGAACCGGCCACTACGTGAAGAACGGCACGCTGATCTATGATGACGTGACCGGTTACGAGTTGGAGAAGTTCATCGAGGGGGTTCGCCCTAATCTCGTCGGCTCGGGCATCAAGGAAAAATACCCGGTGCAGAAGATGGGCATACCGTTCCGTCAGATGCACTCCTGGGATTATTCAGGACCGTATCACGGCTATGACGGCTTTGCCATTTTCGCCCGCGACGTGGACCTTGCCATCAACAACCCGGTCTGGGGCCTATACCAGGCCCCCTGGAAAACAAGCCCGAGCCGTGGGCGAGCGATGGCTGCCGAGTAG</t>
  </si>
  <si>
    <t xml:space="preserve">GQ167292</t>
  </si>
  <si>
    <t xml:space="preserve">ATGAGCCTGGATTACGAGAATGACGGTGCTCTCCATGCGAGGCTTATCGAGGAGGTGCTGTCGCAATATCCCGATAAAGCGGCGAAGCGCCGCAAAAAGCACCTCAGCGTCGCAAAGAGCGAGGACGAGGCTGGCGAGGAAGGCGAGGTCCTTTCCGAATGCGACGTCAAATCGAACATCAAGTCCATTCCGGGCGTGATGACGATCCGCGGCTGCGCCTATGCCGGCTCAAAGGGCGTGGTGTGGGGTCCGGTCAAGGATATGGTCCATATCTCGCACGGCCCGGTCGGCTGCGGACAATATTCCTGGTCGCAACGCCGCAACTACTACGTCGGCACGACGGGCATCGACACGTTCGGGACAATGCAGTTCACCTCCGATTTCCAGGAGAAGGACATTGTTTTCGGCGGCGACAAGAAGCTGGAACAGATCATCGACGAGATTGAGGGACTGTTTCCCCTCAATAATGGCATCACCGTGCAATCCGAATGCCCGATCGGCCTGATTGGCGACGACACCGAAGCCGTATCCCGTAACAAGGCCAAGGAGCACGGAAAGACGATCGTGCCGGTGCGCTGCGAGGGCTTCCGCGGTGTCTCGCAATCGCTCGGCCATCACATCGCCAACGACTCGATCCGCGACTGGGTCTTCGAGAAGAAGGACGTCGAGTTCGAGGCCGGCCCGTACGACGTCAACGTGATCGGTGACTACAATATCGGCGGCGACGCCTGGGCCTCGCGCATCCTGCTCGAGGAGATAGGGCTGCGCGTGGTCGGCAACTGGTCGGGCGACGCGACACTCGCCGAGATAGAGCGCGCGCCGAAGGCCAAGCTTAATCTCATCCATTGCTATAGGTCGATGAACTACATCTGCCGGCACATGGAGGAAAGGTATGGCGTCGCCTGGATGGAATACAATTTCTTCGGCCCCTCCCAGATCGAAGCCTCTCTGCGCAAGATAGCCAAGCATTTTGGGCCCGAAATCGAGGAGAAGACTGAGAAGGTCATCGCCAAGTACAGACCGCTCGTTGATGCGGTCATTGCCAAATACCGGCCGCGCCTCGAAGGCAATACCGTGATGCTCTATGTCGGCGGCCTGCGCCCCCGTCACGTCATCACCGCCTACGAGGACCTCGGTATGGTGATCGTCGGCACCGGCTATGAGTTCGCACACAACGACGACTATCAGCGCACCGGTCATTACGTGAAGAACGGCACGCTGATCTATGATGACGTGACCGGTTACGAGTTGGAGAAGTTCATCGAGGGGGTTCGCCCTAATCTCGTCGGCTCGGGCATCAAGGAAAAATACCCGGTGCAGAAGATGGGCATACCGTTCCGTCAGATGCACTCCTGGGATTATTCAGGACCGTATCACGGCTATGACGGCTTTGCCATTTTCGCCCGCGACGTGGACCTTGCCATCAACAACCCGGTCTGGGGCCTATACCAGGCCCCCTGGAAAACAAGCCCGAGCCGTGGGCGAGCGATGGCTGCCGAGTAA</t>
  </si>
  <si>
    <t xml:space="preserve">GQ167293</t>
  </si>
  <si>
    <t xml:space="preserve">ATGAGCCTGGAATACGAGAATGATGGTGCTCTCCATGCGAAGCTTATCGAGGAGGTGCTATCGAAATATCCCGACAAATCGGCGAAGCGCCGCAAGAAACACCTCAGCATCGCAAAGAGCGGTGATGAGGCTGGCGGGGAAAGCGAGATCCTTTCCGAATGCGACGTCAAATCGAACATCAAGTCCATTCCCGGTGTGATGACGATTCGCGGCTGCGCCTATGCCGGCTCAAAGGGCGTGGTGTGGGGGCCGGTCAAGGACATGGTCCATATCTCGCACGGCCCGGTCGGTTGCGGCCAATATTCCTGGTCACAGCGCCGCAACTACTACGTCGGAACAACGGGCATCGACACGTTCGGGACAATGCAGTTCACCTCCGATTTCCAGGAGAAGGACATTGTTTTCGGCGGCGACAAGAAGCTGGAACAGATCATCGACGAGATTGAGGAACTGTTTCCGCTGAACAATGGCATCACCGTGCAATCCGAATGCCCGATCGGCCTGATTGGCGACGACACCGAAGCAGTTTCCCGTAACAAGGCCAAGGAGCACGAAAAGACAATCGTGCCGGTGCGCTGCGAGGGTTTCCGCGGCGTCTCGCAATCACTCGGCCATCACATCGCCAATGACTCGATCCGCGACTGGGTCTTCGAGAAGAAGGAGGTGGAGTTCGAGGCCGGCCCGTACGACGTCAACGTGATCGGTGACTACAATATCGGCGGCGACGCCTGGGCCTCGCGCATCCTGCTCGAGGAGATAGGGCTGCGCGTGGTCGGCAACTGGTCGGGCGACGCGACACTCGCCGAGATAGAGCGCGCGCCGAAGGCCAAGCTCAATCTCATCCATTGCTACAGGTCGATGAACTACATCTGCCGGCACATGGAGGAAAAGTATGGCGTCGCCTGGATGGAGTACAATTTCTTCGGCCCCTCCCAGATCGAAGCCTCTCTGCGCAACATAGCCAGGCATTTTGGGCCCGAAATCGAGGAGAAGACTGAGAAGGTCATCGCCAAGTACAGACCGCTCGTTGATGCGGTCATTGCCAAATACCGGCCGCGCCTCGAAGGCAATACCGTGATGCTCTATGTCGGCGGCCTGCGCCCCCGTCACGTCATCACCGCCTACGAGGACCTCGGCATGGTGATCGTCGGCACCGGCTATGAGTTCGCCCACAACGACGACTATCAGCGCACCGGCCATTACGTGAAGAATGGCACGCTGATCTATGATGACGTGACCGGTTACGAATTGGAGAAGTTCATCGAGGGGGTTCGCCCGAATCTCGTCGGTTCGGGCATCAAGGAAAAATACTCGGTGCAGAAGATGGGCATACCGTTCCGTCAGATGCACTCCTGGGATTATTCAGGACCGTATCACGGCTATGACGGCTTTGCCATTTTCGCCCGCGACGTGGACCTTGCCATCAACAACCCGGTCTGGGGCCTATACCAGGCCCCCTGGAAAACAAGCCCGAGCCGTGGGCGAGCGATGGCTGCCGAGTAA</t>
  </si>
  <si>
    <t xml:space="preserve">GQ167294</t>
  </si>
  <si>
    <t xml:space="preserve">ATGAGCCTGGAATACGAAAATGACGGTGCTCTCCATGCGAAGCTTATCGAGGAGGTGTTGTCGCAATATCCCGATAAGACAGCGAAGCGCCGCAAAAAGCACCTCAACGTCGCGAAGAGCGGGGACGAGACCGGCGAGGAAGGGGAGGCCCTTTCCGAATGTGACGTCAAATCGAATATCAAGTCCATTCCCGGCGTGATGACCATTCGCGGCTGCGCCTATGCCGGCTCAAAAGGCGTGGTGTGGGGTCCGGTCAAGGACATGGTCCATATCTCGCACGGCCCGGTCGGCTGCGGGCAATACTCCTGGTCGCAGCGCCGCAATTACTATGTCGGCACAACGGGTATCGACACATTCGGGACAATGCAATTCACCTCCGATTTCCAGGAGAAAGACATTGTTTTTGGCGGCGATAAAAAGCTGGAACAGATCATCGACGAGATTGAAGAACTGTTTCCGCTGAACAAGGGCATCACGGTGCAGTCCGAGTGCCCGATCGGCCTCATAGGCGACGACACCGAGGCGGTTTCGCGCAAGAAGGCCAAGGAGATCGAAAAGACGATCGTGCCGGTGCGCTGCGAGGGCTTCCGTGGCGTCTCGCAATCGCTCGGCCACCACATCGCCAACGATGCGATCCGTGACTGGGTGTTCGAAAAGAGGGACATCGAGTTCGAGGGTGGCCCGTACGACGTCAACGTGGTCGGCGACTACAATATCGGCGGCGACGCCTGGGCGTCACGAATCCTGCTCGAGGAGATCGGCCTGCGCGTGGTCGGCAACTGGTCGGGCGACGCCACGCTCGCCGAGATAGAGCGCGCGCCGAAGGCCAAGCTCAATCTCATCCATTGCTACAGGTCAATGAACTACATCTGTCGGCACATGGAAGAAAAGTACGGCATAGCCTGGATGGAGTACAATTTCTTCGGTCCCTCCCAGATCGAAGCCTCCCTGCGCAAGATCGCCAAGCATTTCGGACCGGAAATCGAGGAGAAGACCGAGAAGGTCATCGCCAAATACCGCCCCTTGGTGGACGAGGTAATCGCCAAATACCGGCCGCGCCTGGAAGGCAATACGGTAATGCTCTATGTCGGCGGCCTGCGCCCCCGCCACGTCGTCACAGCCTACGAGGACCTCGGCATGGTGATCGTCGGCACAGGTTACGAGTTCGGCCACAACGACGACTATCAACGCACCGCCCATTACGTAAAGAACGGCACGCTGATCTATGACGATGTGACCGGTTATGAGTTGGAGAAGTTCATCGAGGGGGTTCGCCCTAATCTCGTGGGCTCGGGGATCAAAGAAAAATATCCCGTGCAAAAGATGGGCATACCGTTCCGTCAGATGCACTCTTGGGATTATTCGGGACCCTATCATGGCTATGACGGCTTTGCCGTTTTCGCCCGCGATGTGGATCTTGCCATCAACAATCCCGTCTGGGACCTATTCGAAGCGCCCTGGAAAAGAAGTCCGAGCCACGGGCGGGCGATGGCTGCCGAATAA</t>
  </si>
  <si>
    <t xml:space="preserve">GQ167297</t>
  </si>
  <si>
    <t xml:space="preserve">ATGAGCCTCGAGTTTGAAAATGACGGCGTCTTCAACGAGAAGCTGATCGAGAAAGTGCTGTCGCAATATCCAGACAAGGCGGCGAAGCGCCGCAAGAAGCACCTCAGCGTCGCAACGAGCGGCGGTGAGGCCGGCGAGGAGGGCAAGGTCCTTTCCGAATGCGACGTCAAATCGAACATCAAGTCCATTCCGGGTGTGATGACGATCCGCGGCTGCGCCTATGCCGGCTCCAAAGGTGTGGTGTGGGGTCCGGTCAAGGATATGGTCCACATCTCGCACGGGCCGGTCGGTTGCGGTCAATATTCCTGGTCGCAGCGCCGCAACTACTACGTCGGCATGACGGGCATCGACACCTTCGTAACGATGCAATTCACCTCCGACTTCCAGGAGAAGGACATCGTTTTCGGTGGCGACAAGAAGCTGGAAAAGATAATCGACGAGATCGAGGAGCTGTTTCCCCTGAACAAGGGCATCACCGTGCAGTCCGAATGCCCCGTCGGCCTGATTGGCGACGACATCGAGGCGGTGTCGCGCAAAAAGGCCAAGGAGCACGAAAAGACGATCGTGCCGGTGCGCTGCGAGGGCTTCCGCGGCGTCTCACAATCGCTCGGCCACCACATCGCCAACGACTCGATCCGCGACTGGGTCTTCGACAAAAATGAAGTCGAGTTCGAGGCCGGCCATTACGACGTCAACGTCATCGGCGACTACAATATCGGCGGCGACGCCTGGGCCTCGCGCATCCTGCTCGAGGAAGTGGGACTGCGCGTGGTCGGCAACTGGTCGGGAGATGCCACCCTCGCCGAGATAGAGCGCGCGCCGAAGGCCAGGCTCAACCTCATCCACTGCTACCGTTCGATGAACTACATCTGCCGGCACATGGAGGAAAAGTACAACATCCCCTGGATGGAGTACAATTTCTTCGGCCCCTCCCAGATCGAAGTCTCTCTGCGCAAGATAGCCAAGCATTTCGGCCCGGAAATCGAGGCAAAGGCCGAGAAGGTCATCGCCAGGTACCGGCCCCTGGTCGACGCTGTCATCGCCAGGTACCGGCCGCGCCTCGAAGGCAAGACGGTGATGCTCTATGTCGGCGGCCTGCGCCCCCGTCACGTCATCACGGCCTATGAGGACCTCGGCATGGAGATCGTCGGCACCGGCTACGAGTTCGGCCACAACGACGACTATCAGCGCACCGGCCATTACGTGAAGACGGGCACGCTGATCTATGACGACGTGACAGGCTATGAGTTGGAGAAGTTCATCGAGGGAATCCGCCCGGATCTTGTTGGCTCCGGCATCAAGGAGAAGTATCCAGTGCAGAAGATGGGCATCCCGTTCCGTCAGATGCACTCGTGGGATTATTCCGGCCCGTATCACGGCTATGACGGCTTCGCCATTTTCGCCTCCGACATGGATCTGGCCATCAACAACCCGGTCTGGGACCTCTACGACGCTCCCTGGAAGAAAAAGGCCGTGCCGCCGACGGCGATCGCAGCCGAATGA</t>
  </si>
  <si>
    <t xml:space="preserve">GQ167298</t>
  </si>
  <si>
    <t xml:space="preserve">GAGGCTACACCGAAGGCGAAGCTCAACATCCTGCATTGCTACCGCTCGATGAACTACATCTCCCGTCACATGGAGGAGAAGTTCGGGATTCCGTGGTGCGAATACAATTTCTTCGGTCCCTCAAAAATCGCGGAGTCGCTGCGCAAGATAGCGGGCTATTTCGACGACAGGATCAAGGACGGAGCCGAGCGGGTGATCGCAAAGTATCAGCCGTTTGTTGATGCGGTGGTCGCAAAATACCGCCCCCGCCTGGAAGGCAAGACCGTGATGCTGTTCGTCGGCGGATTGCGTCCACGCCATGTGATCGGAGCCTACGAGGACCTCGGCATGGAAGTCATCGGCACCGGCTATGAGTTCGGCCACAACGATGATTATCAGCGAACCGCCCAGCATTACGTCAAGGACGGCACGCTCATCTACGATGATGTCAATGGCTATGAGTTCGAGCGCTTCGTTGAGAAGATGCAGCCTGACCTGGTTGGCTCGGGCATC</t>
  </si>
  <si>
    <t xml:space="preserve">MG588867</t>
  </si>
  <si>
    <t xml:space="preserve">ATGGGCCTCGACTATGAGAATGACGGCGCTTTGCATGCGAAGCTTATCGAAGACGTGCTGTCCCAATATCCAGACAAGGCGGCGAAGCGTCGCAAGAAGCACCTCAGTGTCGCAACGAGCAAGGACGAGGCCGGCGGGGAGGACAAGGGCCTTTCCGAATGCGACGTCAAATCGAACATCAAATCCATTCCGGGCGTGATGACAATCCGCGGCTGCGCCTATGCCGGCTCCAAGGGCGTGGTGTGGGGTCCAGTCAAGGATATGGTCCACATCTCGCACGGGCCGGTCGGCTGTGGGCAATATTCCTGGTCGCAACGCCGCAACTATTACGTCGGCACGACGGGTATCGACACGTTCGTGACAATGCAGTTCACCTCCGACTTCCAGGAGAAGGACATCGTTTTCGGCGGCGACAAGAAGCTGGAAAAGATCATCGACGAGATTGAGGACCTGTTTCCGCTCAGTGGCGGCATCTCGGTGCAGTCCGAATGCCCGATCGGCCTGATCGGGGACGATATCGAGGCCGTGTCGCGCAAGAAGGCCAAGGAGCACGAAAAGACGATTGTACCGGTGCGCTGCGAAGGTTTCCGCGGCGTTTCACAATCGCTCGGCCACCACATTGCCAATGATGCGATCCGCGATTGGGTCTTCGACAAGGACGATGTCGCGTTCGAGTCCGGCCCATACGACGTCAACGTCGTCGGCGACTACAACATTGGCGGCGATGCCTGGGCCTCGCGAATCCTGCTCGAAGAGATTGGGCTTCGGGTGGTCGGCAACTGGTCGGGCGACGCCACACTCGCCGAAATAGAGCGCGCTCCCAAGGCCAAGCTCAACCTGATCCACTGCTACCGGTCGATGAATTACATCTGCCGGCACATGGAGGAAAAGTACGGCATCGCCTGGATGGAATACAATTTCTTCGGCCCCACCCAGATCGAGGCCTCCCTGCGCAACATCGCCAAGCATTTCGGCCCGGAAATCGAGGAGAAGACCGAAAAGGTCATCGCCAAGTACCGGCCCTTGGTCGATGCCGTCATCGCCAAGTACCGACCGCGCCTCGAAGGCAACACGGTGATGCTCTATGTCGGCGGGCTGCGTCCTCGTCACGTCATCACTGCCTACGAGGACCTCGCTATGGTGATCGTCGGCACCGGCTACGAGTTCGCCCACAACGACGACTACCAGCGCACCGGCCATTACGTGAAGAATGGCACGCTCCTCTATGACGACGTCACCGGTTACGAACTGGAGAAGTTCATCGAAGGCATCCGCCCTGATCTCGTTGGCTCCGGTATCAAGGAGAAATACCCGGTGCAGAAGATGGGCATCCCGTTCCGCCAGATGCACTCTTGGGACTACTCCGGCCCGTATCACGGCTATGACGGCTTCGCCATCTTCGCCCGCGACATGGATCTGGCCATCAACAACCCGGTCTGGGGTCTCTACCGCGCGCCGTGGAAAAAGATGAAGGACGCACCGCTGAGGGCGGTCGCCGCCGAATGA</t>
  </si>
  <si>
    <t xml:space="preserve">AP017605</t>
  </si>
  <si>
    <t xml:space="preserve">ATGAGCCTGGAATACGAAAATGACGGTGCTCTCCATGCGAAGCTTATCGAGGAGGTGTTGTCGCAATATCCCGACAAGACGGCGAAGCGCCGCAAGAAGCACCTCAATGTCGCAAAGAGCGGGGACGAGGCCGGCGAGGAAGGGGAGGTCCTTTCCGAATGTGACGTCAAATCGAATATCAAGTCCATTCCCGGCGTGATGACCATTCGCGGCTGCGCCTATGCCGGCTCAAAAGGCGTGGTGTGGGGCCCGGTCAAGGACATGGTCCATATCTCGCACGGCCCCGTCGGCTGCGGGCAATACTCCTGGTCGCAGCGCCGCAACTACTACGTCGGCACAACCGGCATCGACACGTTCGGGACAATGCAGTTCACCTCCGATTTCCAGGAGAAAGACATTGTTTTCGGCGGCGACAAAAAGCTGGAACAGATCATCGACGAGATTGAAGAACTTTTTCCGTTGAACAAGGGCATGACGGTGCAGTCCGAGTGCCCGATCGGCCTCATAGGCGACGACACCGAAGCGGTTTCGCGCAAGAAGGCCAAGGAGATCGAAAAGACGATCGTGCCGGTGCGCTGCGAGGGCTTCCGCGGCGTCTCGCAATCGCTCGGCCACCACATCGCCAATGATGCGATCCGCGACTGGGTGTTCGAGAAGAGGGACGTCGAGTTCGAGGGTGGCCCGTACGACGTCAACGTGGTCGGCGACTACAACATCGGCGGCGACGCCTGGGCTTCGCGAATCCTGCTCGAGGAGATCGGCCTGCGCGTGGTCGGCAACTGGTCGGGCGACGCCACGCTCGCCGAGATAGAGCGCGCGCCGAAGGCCAAGCTCAATCTCATCCATTGCTACAGGTCTATGAACTACATCTGTCGGCACATGGAGGAAAAGTACGGCATCGCTTGGATGGAGTACAATTTCTTCGGTCCCTCCCAGATCGAAGCTTCGCTGCGCAAGATCGCCAAGCATTTTGGGCCGGAAATCGAGGAGAAGACCGAAAAGGTGATCGCCAAGTACCGCCCCTTGATCGAAGAGGTAATCGCCAAATACCGACCGCGCCTCGAAGGCAATACAGTGATGCTCTATGTCGGCGGCCTGCGCCCCCGCCACGTCATCACAGCCTACGAGGACCTCGGCATGGTGATCGTCGGCACAGGTTACGAGTTCGGCCACAACGACGATTATCAACGCACCGCCCACTACGTGAAGAACGGCACGCTGATCTATGACGACGTGACCGGTTATGAGTTGGAGAAGTTCATCGAGGGCGTCCGACCTAATCTCGTAGGCTCGGGGATCAAGGAAAAATACCCGGTGCAAAAGATGGGCATACCGTTCCGTCAGATGCACTCCTGGGATTATTCGGGGCCCTATCATGGCTATGACGGCTTTGCCGTTTTCGCCCGTGATGTGGATCTTGCCATCAACAACCCGGTCTGGGGCCTATTCGAGGCGCCTTGGAAAAGGCGTCCGAGCCATGGACGGGCGATGGCTGCCGAATAA</t>
  </si>
  <si>
    <t xml:space="preserve">CCMZ01000028</t>
  </si>
  <si>
    <t xml:space="preserve">ATGAACCTTGAAAGGGGTCCCATGAGCCTGGAATACGAAAATGACGGTGCTCTCCATGCGAAGCTTATCGAGGAGGTGTTGTCGCAATATCCCGACAAGACTGCGAAGCGCCGCAAAAAGCACCTCAACGTCGCAAAGAGCGGGGACGAGCCCGGCGAGGAAGGGGAGATCCTTTCGGAATGTGACGTCAAATCGAACATCAAGTCCATTCCCGGCGTGATGACCATTCGCGGCTGCGCCTATGCCGGCTCAAAAGGCGTGGTGTGGGGGCCGGTCAAGGACATGGTCCATATCTCGCACGGCCCCGTCGGCTGCGGGCAATACTCCTGGTCGCAGCGCCGCAACTACTACGTCGGCACGACCGGCATCGACACGTTCGGCACAATGCAGTTCACCTCCGATTTCCAGGAGAAAGACATTGTTTTCGGCGGCGACAAGAAGCTGGAACAGATCATCGACGAGATTGAAGAACTTTTTCCATTGAACAAGGGCATCACCGTGCAGTCCGAGTGCCCGATCGGCCTCATAGGCGACGACACCGAAGCGGTTTCGCGCAAGAAGGCCAAGGAGATCGAAAAAACGATCGTGCCGGTGCGTTGCGAGGGCTTCCGCGGCGTCTCGCAATCGCTCGGCCACCACATCGCCAATGATGCAATCCGCGACTGGGTGTTCGAGAAGAGAGAGGTCGAGTTCGAGGGAGGCCCATACGACGTCAACGTGGTCGGCGACTACAATATCGGCGGCGACGCCTGGGCATCGCGAATCCTGCTCGAGGAGATCGGCCTGCGCGTGGTCGGCAACTGGTCCGGCGACGCTACGCTCGCCGAGATAGAGCGCGCGCCGAAGGCCAAGCTCAATCTCATCCATTGCTACAGATCTATGAACTACATCTGTCGGCACATGGAGGAAAAGTACGGCATCGCTTGGATGGAGTACAATTTCTTCGGTCCCACCCAGATCGAAGCCTCCCTGCGCAAGATTGCCAAGCATTTTGGGCCGGAAATCGAGGAGAAGACCGAAAAGGTGATAGCCAAGTACCGCCCCTTGGTCGACGAGGTAATCGCCAAATATCGACCGCGCCTCGAAGGCAACACGGTGATGCTCTATGTCGGCGGCCTGCGCCCCCGCCATGTCATCACAGCCTACGAGGACCTCGGCATGGTGATCGTCGGCACAGGCTACGAGTTCGGCCACAACGACGATTATCAACGCACCGCCCACTACGTGAAGAACGGCACGCTGATCTATGACGACGTGACCGGTTATGAGTTGGAGAAGTTCATCGAGGGGGTTCGCCCTAATCTCGTAGGCTCGGGGATTAAGGAAAAATACCCCGTGCAAAAGATGGGCATACCGTTCCGTCAGATGCACTCCTGGGATTATTCGGGGCCCTATCATGGCTATGACGGCTTTGCCGTTTTCGCCCGTGATGTGGATCTTGCCATCAACAACCCGGTCTGGGGACTATTCGAGGCGCCTTGGAAAAGACGTCCGAGCCGTGGGCGGGCGATGGCTGCCGAATAG</t>
  </si>
  <si>
    <t xml:space="preserve">CCNA01000013</t>
  </si>
  <si>
    <t xml:space="preserve">ATGAGCCTGGAATACGAAAATGACGGTGCTCTCCATGCGAAGCTTATCGAGGAGGTGTTGTCGCAATATCCCGACAAGACTGCGAAGCGCCGCAAAAAGCACCTCAACGTCGCAAAGAGCGGGGACGAGCCCGGCGAGGAAGGGGAGATCCTTTCGGAATGTGACGTCAAATCGAACATCAAGTCCATTCCCGGCGTGATGACCATTCGCGGCTGCGCCTATGCCGGCTCAAAAGGCGTGGTGTGGGGGCCGGTCAAGGACATGGTCCATATCTCGCACGGTCCCGTCGGCTGCGGGCAATATTCCTGGTCGCAGCGCCGCAACTACTACGTCGGCACGACCGGCATCGACACGTTCGGCACAATGCAGTTCACCTCCGATTTCCAGGAGAAAGACATTGTTTTCGGCGGCGACAAGAAGCTGGAACAGATCATCGACGAGATTGAAGAACTTTTTCCATTGAACAAGGGCATCACCGTGCAGTCCGAGTGCCCGATCGGCCTCATAGGCGACGACACCGAAGCGGTTTCGCGCAAGAAGGCCAAGGAGATCGAAAAAACGATCGTGCCGGTGCGTTGCGAGGGCTTCCGCGGCGTCTCGCAATCGCTCGGCCACCACATCGCCAATGATGCGATCCGCGACTGGGTGTTCGAGAAGAGGGAGGTCGAGTTCGAGGGAGGCCCATACGACGTCAACGTGGTCGGCGACTACAATATCGGCGGCGACGCCTGGGCTTCGCGAATCCTGCTCGAGGAGATCGGCCTGCGCGTGGTCGGCAACTGGTCCGGCGACGCTACGCTCGCCGAGATAGAGCGCGCGCCGAAGGCCAAGCTCAATCTCATCCATTGCTACAGGTCTATGAACTACATCTGTCGGCACATGGAAGAAAAGTACGGCATCGCTTGGATGGAGTACAATTTCTTCGGTCCCTCCCAGATCGAAGCCTCCCTGCGCAAGATTGCCAAGCATTTTGGGCCGGAAATCGAGGAGAAGACCGAAAAGGTGATCGCCAAGTACCGCCCCTTGGTCGACGAGGTAATCGCCAAATACCGACCGCGCCTCGAAGGCAATACGGTGATGCTCTATGTCGGCGGCCTACGCCCCCGCCACGTCATCACGGCCTACGAGGACCTCGGTATGGTGATCGTCGGCACAGGTTACGAGTTCGGCCACAACGACGATTATCAGCGCACCGCCCACTACGTGAAGAACGGCACACTGATCTATGACGACGTGACCGGTTATGAGTTGGAAAAGTTCATCGAGGGGGTTCGCCCTAATCTCGTAGGCTCGGGGATCAAGGAAAAATACCCCGTTCAAAAGATGGGCATACCGTTCCGTCAGATGCACTCCTGGGATTATTCGGGGCCCTATCATGGCTATGACGGCTTTGCCGTTTTCGCCCGTGATGTGGATCTTGCCATCAACAACCCGGTCTGGGGACTATTCGAGGCGCCTTGGAAAAGACGTCCGAGCCGTGGGCGGGCGATGGCTGCCGAATAA</t>
  </si>
  <si>
    <t xml:space="preserve">CCNB01000015</t>
  </si>
  <si>
    <t xml:space="preserve">ATGAGCCTGGAATACGAAAATGACGGTGCTCTCCATGCGAAGCTTATCGAGGAGGTGTTGTCGCAATATCCCGACAAAACGGCGAAGCGCCGCAAAAAGCACCTCAACGTCGCAAAGAGCGGGGAGGAGGCCGGCGAGGAAGGGGAAGTCCTTTCCGAATGCGACGTCAAATCGAATATCAAGTCCATTCCCGGCGTGATGACCATTCGCGGCTGCGCCTATGCCGGCTCAAAAGGCGTGGTGTGGGGGCCGGTCAAGGACATGGTCCATATCTCGCATGGCCCCGTCGGCTGCGGGCAATACTCCTGGTCGCAGCGCCGCAACTACTACGTCGGCACGACCGGTATCGATACGTTCGGGACAATGCAGTTCACCTCCGATTTCCAGGAGAAAGACATTGTTTTCGGCGGCGACAAAAAGCTGGAACAGATCATCGATGAGATTGAAGACCTTTTTCCGTTGAACAAGGGCATCACCGTGCAGTCCGAGTGTCCGATCGGCCTCATAGGCGACGACACCGAAGCGGTTTCGCGCAAGAAGGCCAAGGAGATCGAAAAGACGATCGTGCCGGTGCGCTGCGAGGGCTTCCGCGGCGTCTCGCAATCGCTCGGCCACCACATCGCCAATGATGCGATCCGCGACTGGGTGTTCGAGAAGAGGGACGTCGAGTTCGAGGGTGGCCCGTACGACGTCAACGTGGTCGGCGACTACAACATCGGCGGCGACGCCTGGGCTTCGCGAATCCTGCTCGAGGAGATCGGCCTGCGCGTGGTCGGCAACTGGTCGGGCGACGCCACGCTCGCCGAGATAGAGCGCGCGCCGAAGGCCAAGCTCAATCTCATCCATTGCTACAGGTCTATGAACTACATCTGTCGGCACATGGAGGAAAAGTACGGCATCGCTTGGATGGAGTACAATTTCTTCGGTCCCTCCCAGATCGAAGCCTCGCTGCGCAAGATTGCCAAGCATTTTGGGCCGGAAATCGAGGAGAAGACCGAAAAGGTGATCGCCAAGTACCGCCCCTTGGTCGAAGAGGTAATCGCCAAATACCGACCGCGCCTCGAAGGCAATACGGTGATGCTCTATGTCGGCGGCCTGCGCCCCCGCCACGTCATCACAGCCTACGAGGACCTCGGCATGGTGATCGTCGGCACGGGTTACGAGTTCGGCCACAACGACGATTATCAACGCACCGCCCACTACGTGAAGAACGGCACGCTGATCTATGACGACGTGACCGGTTATGAGTTGGAGAAGTTCATCGAGGGCGTCCGACCTAATCTCGTAGGCTCGGGGATCAAGGAAAAATACCCCGTGCAAAAGATGGGCATACCGTTCCGTCAGATGCACTCCTGGGATTATTCGGGGCCCTATCATGGCTATGACGGCTTTGCCGTTTTCGCCCGTGATGTGGATCTTGCCATCAACAACCCGGTCTGGGGCCTATTCGAGGCGCCTTGGAAAAGACGTCCGAGCCATGGACGGGCGATGGCTGCCGAATAA</t>
  </si>
  <si>
    <t xml:space="preserve">CCNE01000009</t>
  </si>
  <si>
    <t xml:space="preserve">ATGAGCCTGGAATACGAGAATGACGGTGCCCTCCATGCGAAGCTTATCGAGGAGGTGCTGTCGCAATATCCTGACAAGTCGGCGAAGCGCCGCAAAAAGCACCTCAGCGTNGCAAAGAGCGGCGACGAGGCTGGCGAGGAAAGCGAGGTCCTTTCCGAATGCGATGTCAAATCGAACATCAAGTCCATCCCCGGCGTGATGACGATTCGCGGCTGCGCCTATGCCGGCTCGAAAGGCGTGGTGTGGGGTCCAGTCAAGGATATGGTCCATATCTCGCACGGGCCGGTCGGCTGCGGGCAATATTCCTGGTCTCAACGCCGGAACTACTACGTCGGCACGACCGGCATCGACACGTTCGTCACGATGCAGTTCACCTCCGATTTCCAGGAGAAGGACATTGTTTTCGGCGGCGACAAGAAGCTTGAACGGATCATCGACGAGATCGAGGAACTGTTTCCGCTGAACAAGGGCATGACTGTGCAATCCGAATGCCCGATTGGCCTGATTGGCGACGACACCGAAGCTGTGTCCCGCAACAAGGCCAAGGAGCACGAAAAGACAATCGTGCCGGTGCGCTGCGAGGGCTTCCGCGGCGTCTCGCAATCCCTCGGCCACCACATCGCCAACGACGCGATCCGCGACTGGGTGTTCGAGAAGAAGGAAGTGGAGTTCGAGTCCGGCCCGTACGATGTCAATGTGGTCGGCGACTACAATATCGGCGGCGACGCTTGGGCTTCGCGCATCCTGCTTGAGGAGATGGGCCTGCGCGTGGTCGGCAACTGGTCGGGCGACGCTACGCTGGCCGAAATAGAGCGGGCGCCAAAGGCGAAGCTCAATCTCATCCATTGCTACAGGTCGATGAACTACATCTGCCGGCACATGGAGGAAAAGTATGGCATCGCCTGGATGGAGTACAATTTCTTCGGCCCCTCCCAGACTGAAGCCTCTCTGCGCAAGATAGCCAAGCACTTCGGGCCGGAAATCGAGGCCAAGGCCGAGGCGGTCATCGCCAAATACCGGCCCTTGGTCGATGCCATAATCGCCAAGTACCGGCCGCGCCTCGAAGGCAGGACGGTGATGCTCTATGTCGGCGGGCTGCGCCCCCGTCACNTAATCGCCAAGTACCGGCCGCGCCTCGAAGGCAGGACGGTGATGCTCTATGTCGGCGGGCTGCGCCCCCGTCACGTCGTCACGGCATATGAGGACCTGGGCATGGTGATCGTCGGCACTGGCTACGAATTTGGCCATAACGACGACTATCAGCGCACCGGCCACTACGTGAAGAAGGGCACCCTGATCTATGACGACGTGACTGGTTACGAGCTGGAGAAGTTCATCGAAGGGATCCGTCCTGATCTCGTTGGCTCCGGAATCAAAGAGAAGTACCCGGTCCAGAAGATGGGCATACCGTTCCGTCAAATGCATTCCTGGGATTATTCCGGCCCGTATCACGGCTACGACGGCTTCGCCATCTTCGCCCGCGACATGGATCTGGCCATCAACAACCCGGTCTGGAACCTCTACGACGCCCCCTGGAAGAACAAGCCGAGCCGTCGGCGGCGATCGCAGCCGAATGAAACCCTGGCCTCCCGGAAGCCGGGAGGCGTGAACGCCTGTGGCCGCTTGTCCGCGGGAGACCTGAAACGTTTCGACGTCCCTGTGCCGCCGTATGGCGGCCCAGATGGAAAGAGGTAA</t>
  </si>
  <si>
    <t xml:space="preserve">AYWQ01000030</t>
  </si>
  <si>
    <t xml:space="preserve">ATGAGCCTGGATTACGAGAATGACGGCACTCTCCATGCAAAGCTTATCGAGGAGGTGCTGTCGCAATATCCCGACAAGGCGGCGAAGCGCCGCAAAAAGCACCTTAGCGTCGCAAAGAGCGGGGACGAGGCTGGCGAGGTCGTCTCCGAATGTGACGTCAAATCGAACATCAAGTCCATTCCGGGCGTGATGACGATTCGTGGCTGCGCTTATGCCGGCTCTAAGGGCGTGGTGTGGGGTCCAATCAAGGATATGGTCCATATCTCGCACGGCCCGGTCGGCTGCGGGCAATATTCCTGGTCGCAGCGCCGCAACTACTATGTAGGCACGACGGGCATCGACACGTTCGGGACAATGCAGTTCACCTCCGATTTCCAGGAGAAGGACATTGTTTTCGGCGGTGACAAGAAGCTGGAACAGATCATCGACGAGATTGAGGGACTGTTTCCCCTCAACAACGGCATGAGCGTGCAATCCGAATGCCCGATCGGCCTGATTGGCGACGACACCGAAGCAGTATCCCGCAACAAGGCCAAGGAGCACGGAAAGACGATCGTGCCGGTGCGCTGCGAGGGCTTCCGCGGCGTCTCGCAATCGCTCGGCCACCACATCGCCAACGACGCGATCCGCGACTGGGTCTTCGAGAAGAAGGACGTGGAGTTCGAGGCGGGCCCGTACGACGTCAACGTGATCGGTGACTACAATATCGGCGGCGACGCCTGGGCCTCGCGCATCCTGCTCGAGGAGATAGGGCTGCGCGTGGTCGGCAACTGGTCGGGCGACGCCACGCTCGCCGAGATAGAGCGCGCGCCGAAGGCCAAGCTCAATCTCATCCATTGCTACAGGTCGATGAACTACATCTGCCGGCACATGGAGGAAAAGTATGGGGTCGCCTGGATGGAGTACAATTTCTTCGGCCCCTCCCAGATCGAAGCCTCCCTGCGCAAGATAGCCATGCATTTTGGCCCTGAAATCGAGGAGAAGACTGAGAAGGTTATCGCCAAGTACAGACCGCTTGTTGACGCCGTCATCGCCAAGTACCGGCCGCGCCTGGAAGGCAATACTGTCATGCTCTACGTCGGCGGACTGCGCCCCCGCCACGTCATCACAGCATACGAGGACCTCGGCATGGTGATCGTCGGCACAGGCTACGAGTTCGCCCACAACGACGACTATCAGCGCACAGGCCATTACGTAAGGAACGGCACGCTGATCTATGATGACGTGACCGGTTACGAGTTGGAGAAGTTCATCGAGGGGGTTCGCCCTAATCTCGTTGGCTCGGGCATCAAGGAAAAATACCCCGTGCAGAAGATGGGCATACCGTTCCGCCAGATGCACTCCTGGGATTATTCAGGACCGTATCACGGCTATGACGGCTTTGCCATTTTCGCCCGCGACGTGGATCTTGCCATCAACAACCCGGTCTGGGGCCTGTACGACGCCCCTTGGAAAAAAGCCCGAGCCGTGGGCGGGCGATGGCTGCCGAATAACACCCGGCCTTAG</t>
  </si>
  <si>
    <t xml:space="preserve">CP050295</t>
  </si>
  <si>
    <t xml:space="preserve">ATGAGCCTGGAATACGAAAATGACGGTGCTCTCCATGCGAAGCTCATCGAGGAAGTGCTGTCGCAATATCCCGACAAAGCGGCGAAGCGCCGCAAAAAGCACCTCAGCGTCGCAAAGAGCGGGGACGAGGCCGGCGAGGAAAGTGAGGTCCTTTCCGAATGCGAAGTCAAATCGAACATCAAGTCCATTCCCGGCGTGATGACGATTCGCGGCTGCGCCTATGCCGGCTCAAAGGGCGTGGTGTGGGGTCCAGTCAAGGACATGGTCCATATCTCGCACGGCCCGGTCGGCTGCGGGCAATATTCCTGGTCGCAGCGCCGCAACTACTACGTCGGCACGACGGGCATCGACACGTTCGGGACAATGCAGTTCACCTCCGATTTCCAGGAGAAGGACATTGTCTTCGGCGGAGACAAGAAGCTGGAACAGATCATCGACGAGATTGAGGAACTGTTTCCGCTGAACAAGGGCATCACCGTGCAGTCCGAATGCCCGATCGGCCTCATAGGCGACGACACCGAAGCGGTTTCGCGCAAGAAGGCCAAGGAGCACGAAAAGACGATCGTGCCGGTGCGTTGCGAGGGCTTCCGCGGTGTCTCGCAATCGCTCGGCCATCACATCGCCAACGATGCAATCCGCGATTGGGTCTTCGAGAAGAACGACGTCGAGTTCGAGGGCTGCTCGTACGACGTCAACGTGATCGGGGACTACAATATCGGCGGCGACGCCTGGGCTTCGCGCATCCTGCTCGAGGAAATCGGCCTGCGCGTGGTCGGCAACTGGTCGGGCGACGCCACGCTCGCCGAGATAGAGCGCGCGCCGAAGGCCAAGCTCAATCTCATCCATTGCTACAGGTCGATGAACTACATCTGCCGGCACATGGAGGAAAAATACGGCATCGCCTGGATGGAGTACAATTTCTTCGGTCCCTCCCAGATCGAAGCGTCCCTGCGCAAGATCGCCAAGCATTTTGGGCCGGAAATAGAGCAGAAGACCGAAAAGGTCATCGCCAAGTACCGACCATTGGTCGACGAGGTCATCGCCAAATACCGACCGCGCCTCGAAGGCAATACGGTGATGCTCTATGTCGGTGGCCTGCGCCCCCGTCACGTCATTACAGCCTACGAGGACCTCGGCATGGTGATCGTCGGCACAGGTTACGAGTTCGGCCACAACGACGATTATCAACGCACCGCCCACTACGTGAAGAACGGCACGCTGATCTATGACGACGTGACCGGTTACGAGTTGGAGAAGTTCATCGAGGGGGTTCGCCCTAATCTCGTTGGTTCGGGCATCAAGGAAAAATACCCGGTGCAGAAGATGGGCATACCGTTCCGTCAGATGCACTCCTGGGACTATTCGGGACCGTATCACGGCTATGACGGCTTTGCCGTTTTCGCCCGTGATGTGGATCTTGCCATCAACAACCCGGTCTGGGGCCTGTTCGAGGCGCCCTGGAAAAAACGTCCGAGCCGTGGGCGGGCGATGGCTGCCGAATAA</t>
  </si>
  <si>
    <t xml:space="preserve">RZTU01000022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</si>
  <si>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C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</si>
  <si>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RZTM01000077</t>
  </si>
  <si>
    <t xml:space="preserve">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A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GTACGATGGCTTTGCCATTTTCGCACGTGATGTGGATCTCGCCATCAACAACCCGGTCTGGGACCTATTCCACGCGCCTTGGAAAAGAAGCCGGGGCGATGAGCGGGCGATGGCTGCCGAATAA</t>
  </si>
  <si>
    <t xml:space="preserve">RZSY01000043</t>
  </si>
  <si>
    <t xml:space="preserve">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</si>
  <si>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RZSI01000048</t>
  </si>
  <si>
    <t xml:space="preserve">GTGAAGAACGGCACGCTGATCTACGATGACGTGACCGGCTATGAGTTGGAGAAATTCATCGAAGGGATTCGCCCAAATCTGGTCGGCTCGGGAATCAAAGAAAAATACCCGGTGCAGAAGATGGGCATACCGTTCCGCCAGATGCATTCCTGGGATTATTCAGGCCCGTATCACGGCTACGACGGCTTTGCCATTTTCGCACGTGATGTGGATCTCGCCATTAACAACCCGGTCTGGGACCTATTCCACGCGCCTTGGAAAAGAAGCCGGGGCGATGAGCGGGCGATGGCTGCCGAATAA</t>
  </si>
  <si>
    <t xml:space="preserve">RZPK01000825</t>
  </si>
  <si>
    <t xml:space="preserve">CGCCACGTCGTCACGGCCTACGAGGACCTCGGCATGGTCATCGTGGGCACCGGCTATGAATTCGCCCACAGCGACGACTATCAGCGCACCGGCCACTACGTGAAGAACGGCACGCTGATCTACGATGACGTGACCGGCTATGAGTTGGAGAAATTCATCGAAGGGATTCGCCCAAATCTGGTCGGCTCGGGAATCAAAGAAAAATACCCGGTGCAGAAGATGGGCATACCG</t>
  </si>
  <si>
    <t xml:space="preserve">RZOU01000969</t>
  </si>
  <si>
    <t xml:space="preserve">GGCGATGACACCGAGGCCGTTTCTCGCAAAAAGACCCAGGAGTATGACAAGACGATCGTGCCGGTACGCTGCGAGGGCTTCCGCGGCGTCTCGCAGTCGCTTGGCCACCACATCGCCAATGATGCAATCCGGGATTGGGTCTTCGACAAAAAGGATGTCAAGTTCGAGGCCGGCCCCTACGACGTCAACGTCATCGGCGACTACAATATCGGCGGCGATGCCTGGGCCTCGCGC</t>
  </si>
  <si>
    <t xml:space="preserve">RZOU01000908</t>
  </si>
  <si>
    <t xml:space="preserve">GTTGAGGTGCTTCTTGCGGCGCTTCGCCGCCTTGTCGGGATAATGCGACAGCACCTCAACGTCGCAAAGAGCGGCAACGAGGCTGGCGGGGAAAGCGAGGTCCTTTCCGAATGCGACGTCAAATCGAACATCAAGTCCATTCCCGGGGTGATGACGATTCGCGGGTGTGCATATGCGGGTTCGAAAGGCGTGGTGTGGGGGCCAGTCAAGGATATGGTCCATATCTCGCACGGCCCGGTCGGCTGCGGCCAATACTCTTGGTCGCAGCGCCGCAACTACTACGTCGGTACG</t>
  </si>
  <si>
    <t xml:space="preserve">RZOU01000178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</si>
  <si>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C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</si>
  <si>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SAJB01000034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</si>
  <si>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ACTGCCGAATAA</t>
  </si>
  <si>
    <t xml:space="preserve">SAJK01000023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</si>
  <si>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ATCGCACGGCCCGGTCGGCTGCGGCCAATATTCTTGGTCGCAGCGCCGCAACTACTACGTCGGTACGACGGGCGTCGACACGTTCGGGACAATGCAGTTCACCTCCGATTTCCAGGAGAAGGACATCGTCTTCGGCGGCGACAAGAAGCTGGAA</t>
  </si>
  <si>
    <t xml:space="preserve">SAJL01000363</t>
  </si>
  <si>
    <t xml:space="preserve">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</si>
  <si>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SAJL01000329</t>
  </si>
  <si>
    <t xml:space="preserve">ATGGGCCTCGACTATGAGAATGACGGCGCTTTGCATGCGAAGCTTATCGAAGACGTGCTGTCGCAATATCCAGACAAGGCGGCGAAGCGTCGCAAGAAGCACCTCGGTGTCGCAATGAGCAAGGACGAGGCCACAGCGGAGGACAAGCGCCTTTCCGAATGCAACGTCAAATCGAACATCAAATCCATTCCGGGCGTGATGACAATTCGCGGCTGCGCCTATGCCGGCTCTAAGGGCGTGGTCTGGGGTCCGGTCAAGGACATGGTCCACGTCTCGCACGGGCCGGTCGGCTGTGGGCAATATTCCTGGTCGCAACGCCGCAACTATTACGTCGGCACGACGGGGATCGACACGTTCGTGACAATGCAGTTCACCTCCGACTTCCAGGAGAAGGACATCGTTTTCGGCGGCGACAAGAAGCTGGAAAAGATCATCGACGAGATCGAGGACCTGTTTCCGCTCAATGGCGGCATCTCGGTGCAGTCCGAATGCCCGATCGGCCTGATCGGGGACGATATCGAGGCAGTGTCGCGCAAGAAAACCAAGGAGCACGGAAAGACGATTGTACCGGTGCGCTGCGAAGGTTTCCGCGGCGTTTCACAATCGCTCGGCCACCACATTGCAAATGATGCGATCCGCGATTGGGTCTTCGGCAAGGAAGATGTCGAGTTCGAGTCCGGCCCATACGACGTCAACGTCGTCGGCGACTACAACATTGGCGGCGATGCCTGGGCGTCGCGAATCCTGCTCGAGGAGATTGGCCTTCGGGTGGTCGGCAACTGGTCGGGCGACGCCACGCTCGCCGAGATAGAGCGCGCGCCCAAGGCCAAGCTCAATTTGATCCACTGCTACCGCTCGATGAATTACATCTGCCGGCACATGGAGGAAAAGTACGGGATCGCCTGGATGGAATATAACTTCTTCGGCCCCTCCCAGATCGAAACTTCCCTGCGCAACATCGCCAAGCATTTCGGCCCGGAAATCGAGAAGAAGACCGAAAAGGTCATAGCCAAATACCGGCCCTTGGTCGATGCCGTCATCGCCAAGTACCGACCGCGCCTCGAAGGCAGGACGGTGATGCTCTATGTCGGCGGCTTGCGCCCACGCCACGTCATCACTGCTTACGAGGACCTCGGCATGGTGATCGTTGGTACCGGCTACGAATTCGCCCACAACGACGACTATCAGCGCACCCGCCATTACGTGAAAAATGGCACGCTCGTCTATGACGACGTCACGGGTTACGAGCTGGAGAAGTTCATCGAAGGCATCCGCCCTGATCTCGTTGGCTCCGGTATCAAGGAGAAGTACCCGGTCCAGAAGATGGGCATCCCGTTCCGCCAGATGCACTCTTGGGACTATTCCGGCCCGTATCACGGCTATGACGGCTTCGCCATTTTCGCCCGCGACATGGATCTCGCCATCAACAACCCGGTCTGGGACCTCTACCGCGCGCCGTGGAAGAAGATGAAGGACGCGCCGCCCACGGCGCTCGCCGCGGAATGA</t>
  </si>
  <si>
    <t xml:space="preserve">SAKO01000018</t>
  </si>
  <si>
    <t xml:space="preserve">CTTTCCGAATGCGACGTCAAATCGAATATCAAGTCCATTCCCGGCGTGATGACGATTCGCGGCTGCGCCTATGCCGGCTCAAAAGGCGTGGTGTGGGGTCCAGTCAAGGACATGGTCCATATCTCTCATGGCCCGGTCGGCTGCGGGCAATATTCCTGGTCGCAGCGCCGCAACTACTACGTCGGTATGACGGGCATCGACACGTTCGGGACAATGCAGTTCACCTCTGACTTCCAGGAGAAGGACATTGTTTTCGGCGGTGACAAGAAGCTGGAACAGATCATCGACGAAATTGAGGAACTGTTTCCGCTGAACAACGGCATCACCGTGCAGTCCGAATGCCCGATCGGTCTCATTGGCGACGACACCGAAGCGGTTTCGCGCAAGAAGGCCAAGGAGCTAGAAAAGACGATTGTACCGGTGCGCTGCGAGGGCTTCCGCGGCGTCTCGCAATCACTTGGCCACCACATCGCCAACGACTCGATCCGCGACTGGGTCTTCGAGAAGAAGCATGTCGACTTCGAGGGTGGCCCGTACGACGTTAACGTGATCGGCGACTACAATATCGGCGGCGACGCCTGGGCTTCGCGCATCCTGCTAGAGGAAATCGGCCTGCGCGTGGTGGGCAACTGGTCGGGCGACGCAACGCTCGCCGAGATAGAGCGTGCGCCGAAGGCCAAGCTCAATCTCATCCATTGCTACAGGTCGATGAACTATATCTGCCGGCACATGGAGGAAAAGTACGGCATCGCCTGGATGGAGTACAATTTCTTCGGTCCCTCCCAGATCGAAGCCTCACTGCGCAAGATTGCCAAGCATTTTGGGCCCGAAATCGAGGAGAAGACCGAAAAAGTCATCGCCAAATACCGTCCATTGGTCGAGGAGGTCATCGCCAAATACCGGCCGCGCCTCGAAGGCAATACGGTAATGCTCTATGTTGGCGGC</t>
  </si>
  <si>
    <t xml:space="preserve">SAKV01000585</t>
  </si>
  <si>
    <t xml:space="preserve">GCCGAGATAGAGCGTGCGCCGAAGGCCAAGCTCAATCTCATCCATTGCTACAGGTCGATGAACTATATCTGCCGGCACATGGAGGAAAAGTACGGCATCGCCTGGATGGAGTACAATTTCTTCGGTCCCTCCCAGATCGAAGCCTCACTGCGCAAGATTGCCAAGCATTTTGGGCCCGAAATCGAGGAGAAGACCGAAAAAGTCATCGCCAAATACCGTCCATTGGTCGAGGAGGTCATCGCCAAATACCGGCCGCGCCTCGAAGGCAATACGGTAATGCTCTATGTTGGCGGCCTGCGCCCCCGTCACGTCATCACAGCCTACGAGGACCTCGGCATGGTGATCGTCGGCACCGGTTATGAGTTCGGCCACAACGACGATTATCAACGCACCGCCCACTATGTGAAG</t>
  </si>
  <si>
    <t xml:space="preserve">SALJ01000263</t>
  </si>
  <si>
    <t xml:space="preserve">ATGAGCCTGGAATACGAAAATGACGGTGCTCTCCATGCGAAGCTTATCGAGGAGGTGTTGTCGCAATATCCCGACAAAACGGCGAAGCGCCGCAAAAAGCACCTCAACGTCGCAAAGAGCGGGGAGGAGGCCGGCGAGGAAGGGGAGGTCCTTTCCGAATGCGACGTCAAATCGAATATCAAGTCCATTCCCGGCGTGATGACCATTCGCGGCTGCGCCTATGCCGGCTCAAAAGGCGTGGTGTGGGGCCCGGTCAAGGACATGGTCCATATCTCGCACGGCCCCGTCGGCTGCGGGCAATACTCCTGGTCGCAGCGCCGCAACTACTACGTCGGCACAACCGGCATCGACACGTTCGGGACAATGCAGTTCACCTCCGATTTCCAGGAGAAAGACATTGTTTTCGGCGGCGACAAAAAGCTGGAACAGATTATCGACGAGATTGAAGAACTTTTTCCGTTGAACAAGGGCATCACGGTGCAGTCCGAGTGCCCGATCGGCCTCATAGGCGACGACACCGAAGCGGTTTCGCGCAAGAAGGCCAAGGAGATCGAAAAGACGATCGTGCCGGTGCGCTGCGAGGGCTTCCGCGGCGTCTCGCAATCGCTCGGCCACCACATCGCCAATGATGCGATCCGCGACTGGGTGTTCGAGAAGAGGGACGTCGAGTTCGAGGGTGGCCCGTACGACGTCAACGTGGTCGGCGACTACAACATCGGCGGCGACGCCTGGGCTTCGCGAATCCTGCTCGAGGAAATCGGCCTGCGCGTGGTCGGCAACTGGTCGGGCGACGCCACGCTCGCCGAGATAGAGCGCGCGCCGAAGGCCAAGCTCAATCTCATCCATTGCTATAGGTCTATGAACTACATCTGTCGGCACATGGAGGAAAAGTACGGCATCGCTTGGATGGAGTACAATTTCTTCGGTCCCTCCCAGATCGAAGCCTCCCTGCGCAAGATTGCCAAGCATTTTGGCCCGGAAATCGAGGAGAAGACCGAAAAGGTGATCGCCAAGTACCGCCCCTTGGTCGACAAGGTAATCGCCAAATACCGACCGCGCCTCGAAGGCAATACGGTGATGCTCTATGTCGGCGGCCTGCGCCCCCGCCACGTCATCACAGCCTATGAGGACCTCGGCATGGTGATCGTCGGCACAGGCTACGAGTTCGGCCACAACGACGACTATCAACGCACCGCCCACTACGTGAAGAACGGCACGCTGATCTATGACGACGTGACCGGTTACGAGTTGGAGAAGTTCATCGAGGGGGTTCGCCCTAATCTCGTAGGCTCGGGGATCAAGGAAAAATACCCCGTGCAAAAGATGGGCATACCGTTCCGGCAGATGCACTCCTGGGATTATTCGGGGCCCTATCATGGCTATGACGGCTTTGCCGTTTTCGCCCGTGATGTGGATCTTGCCATCAACAACCCGGTCTGGGGCCTATTCGAGGCGCCTTGGAAAAGACGTCCGAGCCATGGACGGGCGATGGCTGCCGAATAA</t>
  </si>
  <si>
    <t xml:space="preserve">SALH01000011</t>
  </si>
  <si>
    <t xml:space="preserve">ATGAGCCGGGAATACGAGAATGACGGTGCTCTTCATGCGAAGCTTATCGAAGAGGTGCTGTCGCATTATCCCGACAAGA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</si>
  <si>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SALT01000030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</si>
  <si>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CGGCAACTGGTCGGGTGACGCCACACTCGCAGAGATCGAGCGCGCCCCGAAGGCTAAGCTCAATCTTATCCACTGCTACCGGTCGATGAACTACATCTGTCGGCATATGGAGGAAAAGTATGGCGTCGCCTGGATGGAGTACAATTTCTTCGGTCCCTCCCAGATCGAAGCCTCTCTGCGCAACATAGCCAAGCATTTTGGGCCGGAAATCGAGGAGAAGACCGAAAAGGTCATTGCCAAGTACAGGCCGCTTGTTGATGCGGTCATCGCCAAATACCTGTCGCGCCTGGAAGGAAATACCGTGATGCTCTATGTCGGCGGCCTGCGCCCCCGCCACGTCGTCACGGCCTACGAGGACCTCGGCATGGTCATCGTGGGCACCGGCTATGAATTCGCCCACAGCGACGACTATCAGCGCACCGGCCACTACGTGAAGAACGGCACGCTGATCTATGATGACGTGACCGGCTATGAGTTGGAGAAATTCATCGAAGGGATTCGCCCAAATCTGGTCGGCTCGGGGATCAAAGAAAAATACTCGGTGCAGAAGATGGGCATACCGTTCCGCCAGATGCATTCCTGGGATTATTCAGGCCCGTATCACGGCTACGATGGCTTTGCCATTTTCGCTCGTGATGTGGATCTCGCCATCAACAACCCGGTCTGGGACCTATTCCACGCGCCTTGGAAAAGAAGCCGGGGCGATGAGCGGGCGATGGCTGCCGAATAA</t>
  </si>
  <si>
    <t xml:space="preserve">SAOA01000016</t>
  </si>
  <si>
    <t xml:space="preserve">ATGAGCCGGGAATACGAGAATGACGGTGCTCTTCATGCGAAGCTTATCGAAGAGGTGT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G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</si>
  <si>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SAPO01000023</t>
  </si>
  <si>
    <t xml:space="preserve">ATGAGCCTGGAATACGAGAATGATGGTGCTCTCCATGCGAAGCTTATTGAGGATGTACTATCGCAATATCCCGACAAAGCGGCGAAGCGCCGCAAAAAGCATCTCAGCGTCGCAAAGAGCGGAGACGAGGCTGGCGAGGAAAGTGAAGTCATTTCCGAATGCGACGTCAAATCGAACATCAAGTCCATTCCTGGTGTGATGACCATACGCGGCTGCGCCTATGCCGGCTCAAAGGGCGTGGTTTGGGGCCCAGTCAAGGACATGGTCCATATCTCGCACGGGCCCGTCGGTTGCGGCCAATATTCCTGGTCACAGCGCCGCAACTACTACGTCGGCACAACGGGCATCGACACGTTCGGGACAATGCAGTTCACCTCCGATTTCCAGGAGAAGGACATTGTCTTCGGCGGCGACAAGAAACTGGAACAGATCATCGATGAGATCGAGGTACTGTTTCCGTTGAACAAGGGCATCACCGTGCAATCCGAATGCCCGATTGGTCTCATTGGCGATGACACCGAGGCAGTTTCTCGCAAAAAGGCCAAGGAGCACGAAAAGACTATCGTGCCAGTGCGCTGCGAGGGCTTCCGCGGCGTTTCACAATCACTGGGCCACCACATCGCCAATGACTCGATCCGCGACTGGGTCTTCGACAAGAAGGACGTCGAGTTCGAGGCTGGTGCCTACGACGTGAACGTGATCGGCGACTACAATATTGGCGGCGACGCCTGGGCCTCGCGCATCTTGCTTGAGGAGATAGGATTGCGCGTGGTCGGCAACTGGTCGGGCGATGCCACACTCGCCGAGATCGAGCGCGCACCAAAGGCTAAGCTCAATCTCATCCACTGCTACCGGTCGATGAACTACATCTGCCGGCACATGGAGGAAAAGTATGGCGTCGCCTGGATGGAGTACAATTTCTTCGGACCGTCCCAGATCGAAGCTTCCCTCCGCAACATCGCCAAGCATTTCGGGCCGGAAATCGAGGAGAAGGCCGAGAAGGTCATCGCCAAGTACAGACCGCTTGTTGACGCGGTCATCTCCAAGTACCGACCGCGCCTCGAAGGCAACACCGTCATGCTCTACGTCGGCGGCCTGCGCCCCCGTCACGTCATCACAGCTTACGAGGACCTCGGCATGGTCATTGTCGGCACCGGCTACGAGTTCGCCCATAACGACGACTATCAGCGCACCGGCCATTACGTAAAGAACGGCACACTGATTTATGACGACGTTACCGGCTACGAGTTGGAGAAGTTCATCGAGGAAGTTCGCCCCAACCTCGTTGGCTCTGGCATCAAGGAAAAATACCCGGTGCAGAAGATGGGCATTCCGTTCCGCCAGATGCACTCCTGGGACTATTCGGGACCTTATCACGGCTATGACGGCTTTGCCATTTTCGCGCGCGACGTGGATCTTGCCATCAACAATCCGGTCTGGGGCCTCTACCAGGCGCCTTGGAAAGAAAGCCCGCCCCATGGGCAGGCGATAGCTGCCGAATAG</t>
  </si>
  <si>
    <t xml:space="preserve">SAQM01000030</t>
  </si>
  <si>
    <t xml:space="preserve">ATGAGCCGGGAATACGAGAATGACGGTGCTCTTCATGCGAAGCTTATCGAAGAGGTGCTGTCGCATTATCCCGACAAGGCGGCGAAGCGCCGCAAGAAGCACCTCAACGTCGCAAAGAGCGGCAACGAGGCTGGCGGGGAAAGCGAGATCCTTTCCGAATGCGACGTCAAATCGAACATCAAGTCCATTCCCGGGGTGATGACGATTCGCGGCTGTGCATATGCG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T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G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</si>
  <si>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SASR01000026</t>
  </si>
  <si>
    <t xml:space="preserve">ATGAGCCGGGAATACGAGAATGACGGTGCTCTTCATGCGAAGCTTATCGAAGAGGTGCTGTCGCATTATCCCGACAAGGCGGCGAAGCGCCGCAAGAAGCACCTCAACGTA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</t>
  </si>
  <si>
    <t xml:space="preserve">SADU02000264</t>
  </si>
  <si>
    <t xml:space="preserve">CCCTCCCAGATCGAAGCCTCTCTC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</t>
  </si>
  <si>
    <t xml:space="preserve">SRUR01000208</t>
  </si>
  <si>
    <t xml:space="preserve">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</t>
  </si>
  <si>
    <t xml:space="preserve">SRUR01000105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</si>
  <si>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TTCTTGGTCGCAGCGCCGCAACTACTACGTCGGTACGACGGGCGTCGACACGTTCGGGACAATGCAGTTCACCTCCGATTTCCAGGAGAAGGACATCGTCTTCGGCGGCGACAAGAAGCTGGAACAGATCATTGACGAGATTGAAGTCTTGTTTCCGCTCAACAACGGCATCACCGTGCAGTCCGAATGCCCTATCGGCCTGATTGGCGATGACACCGAGGCCGTTTCTCGCAAAAAGACCAAGGAGTATGACAAGACGATCGTGCCGGTACGCTGCGAGGGTTTCCGCGGCGTCTCGCAGTCGCTTGGCCACCACATCGCCAATGATGCG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TTTCGGTCCCTCCCAGATCGAAGCCTCTCTGCGCAACATAGCCAAGCATTTTGGGCCGGAAATCGAGGAGAAGACCGAAAAGGTCATTGCCAAGTACAGGCCGCTTGTTGATGCGGTCATCGG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</si>
  <si>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SUJY01000030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</si>
  <si>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C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</si>
  <si>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SUJW01000042</t>
  </si>
  <si>
    <t xml:space="preserve">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</si>
  <si>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SUJS01001112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</si>
  <si>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</t>
  </si>
  <si>
    <t xml:space="preserve">SUJS01000130</t>
  </si>
  <si>
    <t xml:space="preserve">ATGGGCCTCGACTATGAGAATGACGGCGCTTTGCATGCGAAGCTTATCGAAGACGTGCTGTCCCAATATCCAGACAAGGCGGCGAAGCGTCGCAAGAAGCACCTCAGTGTCGCAACGAGCAAGGACGAGGCCGGAGCGGAGGACAAGGGCCTTTCCGAATGCGATGTCAAATCGAACATCAAATCCATTCCGGGCGTCATGACAATCCGCGGCTGCGCCTATGCCGGCTCCAAGGGCGTGGTGTGGGGTCCGGTCAAGGATATGGTCCACATCTCGCACGGGCCGGTCGGCTGTGGGCAATATTCCTGGTCGCAGCGCCGCAACTATTACGTCGGCACGACGGGCATCGACACCTTCGTGACAATGCAGTTCACCTCCGATTTCCAGGAGAAGGATATCGTTTTCGGCGGCGACAAGAAGTTGGAAAAGGTCATCGACGAGATCGAAGACCTGTTTCCACTCAGTGGGGGCATCTCGGTGCAGTCCGAATGCCCGGTCGGCCTGATCGGGGACGATATCGAGGCAGTGTCGCGCAAGAAGGCCAAGGAGCACGAAAAGACGATTGTACCGGTGCGCTGCGAAGGTTTCCGCGGCGTTTCACAATCGCTCGGTCACCACATTGCAAATGATGCGATCCGCGATTGGGTCTTCGACAAGGACGATGTCGAGTTCGAGTCCGGCCCATATGACGTCAACGTCGTCGGCGACTACAACATCGGCGGCGATGCCTGGGCCTCGCGTATCCTGCTCGAGGAGATTGGGCTTCGCGTGGTCGGCAACTGGTCGGGCGACGCCACGCTCGCCGAGATAGAGCGCGCGCCCAAGGCTAAGCTCAACCTGATCCACTGCTACCGGTCGATGAACTACATCTGTCGGCACATGGAGGAAAAGTACGGCATCGCCTGGATGGAATACAATTTCTTCGGCCCCTCCCAGATCGAAGCCTCCCTGCGCAACATCGCCAAGCATTTCGGCCCGGAAATCGAGGAGAAGACCGAAAAGGTCATCGCCAAGTACCGGCCCTTGGTCGATGCCGTCACCGCCAAGTACCGACCGCGCCTCGAAGGCTCTACGGTGATGCTCTATGTTGGCGGCCTGCGCCCCCGTCACGTCATCACTGCCTACGAGGACCTCGGTATGGTGATCGTTGGCACCGGCTACGAATTCGCCCACAACGACGACTATCAGCGCACCGGCCATTACGTGAAGAATGGCACGCTCGTCTATGACGACGTCACCGGTTATGAGCTGGAGAAGTTCATCGAAGGCATCCGCCCTGATCTCGTTGGCTCCGGTATCAAGGAGAAGTACCCGGTGCAGAAGATGGGCATCCCGTTCCGCCAGATGCACTCCTGGGACTATTCCGGCCCGTATCACGGCTATGACGGCTTCGCCATTTTCGCCCGCGACATGGATTTGGCCATTAACAACCCGGTCTGGGGTCTCTACCGCGCGCCGTGGAAGAAGATGAAGGACGCCCCGCCGACGGCGGTCGCCGCCGAATGA</t>
  </si>
  <si>
    <t xml:space="preserve">SUJZ01000109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</si>
  <si>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T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G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</si>
  <si>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SUJF01000030</t>
  </si>
  <si>
    <t xml:space="preserve">GTGCAGAAGATGGGCATACCGTTCCGCCAGATGCATTCCTGGGATTATTCAGGCCCGTATCACGGCTACGATGGCTTTGCCATTTTCGCACGTGATGTGGATCTCGCCATCAACAACCCGGTCTGGGACCTATTCCACGCGCCTTGGAAAAGAAGCCGGGGCGATGAGCGGGCGATGGCTGCCGAATAA</t>
  </si>
  <si>
    <t xml:space="preserve">SUJD01003027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</si>
  <si>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</t>
  </si>
  <si>
    <t xml:space="preserve">SUJD01000714</t>
  </si>
  <si>
    <t xml:space="preserve">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G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</si>
  <si>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SUJC01000798</t>
  </si>
  <si>
    <t xml:space="preserve">ATGAGCCGGGAATACGAGAATGACGGTGCTCTTCATGCGAAGCTTATCGAAGAGGTGT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</t>
  </si>
  <si>
    <t xml:space="preserve">SUHW01000339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</si>
  <si>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GCTACGACGTCAACGTCATCGGCGACTACAATATCGGCGGCGATGCCTGGGCCTCGCGC</t>
  </si>
  <si>
    <t xml:space="preserve">SUIL01000223</t>
  </si>
  <si>
    <t xml:space="preserve">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</si>
  <si>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ATCGGCCTGATTGGCGATGACACCGAGGCCGTTTCTCGCAAAAAGACCAAGGAGTATGACAAGACGATCGTGCCGGTACGCTGCGAGGGCTTCCGCGGCGTCTCGCAGTCGCTTGGCCACCACATCGCCAATGATGCA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</t>
  </si>
  <si>
    <t xml:space="preserve">SUHV01000543</t>
  </si>
  <si>
    <t xml:space="preserve">GCCTCGCGCATACTGCTTGAGGAGATAGGGCTGCGCGTGGTTGGCAACTGGTCGGGTGACGCCACACTCGCAGAGATCGAGCGCGCCCCGAAGGCTAAGCTCAATCTTATCCACTGCTACCGGTCGATGAAT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</si>
  <si>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SUIK01000314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</si>
  <si>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</t>
  </si>
  <si>
    <t xml:space="preserve">SUIK01000198</t>
  </si>
  <si>
    <t xml:space="preserve">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</t>
  </si>
  <si>
    <t xml:space="preserve">SUHX01000473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</si>
  <si>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</t>
  </si>
  <si>
    <t xml:space="preserve">SUHZ01000404</t>
  </si>
  <si>
    <t xml:space="preserve">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CGGCTTTGCCATTTTCGCACGTGATGTGGATCTCGCCATTAACAACCCGGTCTGGGACCTATTCCACGCGCCTTGGAAAAGAAGCCGGGGCGATGAGCGGGCGATGGCTGCCGAATAA</t>
  </si>
  <si>
    <t xml:space="preserve">SUHZ01000218</t>
  </si>
  <si>
    <t xml:space="preserve">AAGGATATGGTCCATATCTCGCACGGCCCGGTCGGCTGCGGCCAATAT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A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</si>
  <si>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SUGV01001594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</si>
  <si>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</t>
  </si>
  <si>
    <t xml:space="preserve">SUGG01000064</t>
  </si>
  <si>
    <t xml:space="preserve">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A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</si>
  <si>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SUGG01000053</t>
  </si>
  <si>
    <t xml:space="preserve">ATGAGCCGGGAATACGAGAATGACGGTGCTCTTCATGCGAAGCTTATCGAAGAGGTGCTGTCGCAATATCCCGACAAAGCGGCGAAGCGCCGCAAAAAGCATCTCAGCGTCGCAAAGAGCGGCAACGAGGCTGGCGGGGAAAGCGAGGTCCTTTCCGAATGCGACGTCAAATCGAACATCAAGTCCATTCCCGGGGTGATGACGATTCGCGGCTGTGCATATGCGGGTTCGAAAGGCGTGGTGTGGGGGCCAGTCAAGGATATGGTCCATATCTCGCACGGGCCCGTCGGTTGCGGCCAATATTCCTGGTCACAGCGCCGCAACTACTACGTCGGCACAACGGGCATCGACACGTTCGGGACAATGCAGTTCACCTCCGATTTCCAGGAGAAGGACATTGTCTTCGGCGGCGACAAGAAACTGGAACAGATCATCGATGAGATCGAGGTACTGTTTCCGTTGAACAAGGGCATCACCGTGCAATCCGAATGCCCGATTGGTCTCATTGGCGATGACACCGAGGCAGTTTCTCGCAAAAAGGCCAAGGAGCACGAAAAGACTATCGTGCCAGTGCGCTGCGAGGGCTTCCGCGGCGTTTCACAATCACTGGGCCACCACATCGCCAATGACTCGATCCGCGACTGGGTCTTCGACAAGAAGGACGTCGAGTTCGAGGCTGGTGCCTACGACGTGAACGTGATCGGCGACTACAATATTGGCGGCGACGCCTGGGCCTCGCGCATCTTGCTTGAGGAGATAGGATTGCGCGTGGTCGGCAACTGGTCGGGCGACGCCACACTCGCCGAGATCGAGCGCGCACCAAAGGCTAAGCTCAATCTCATCCACTGCTAC</t>
  </si>
  <si>
    <t xml:space="preserve">SUGZ01000927</t>
  </si>
  <si>
    <t xml:space="preserve">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GTACGATGGCTTTGCCATTTTCGCACGTGATGTGGAT</t>
  </si>
  <si>
    <t xml:space="preserve">SUFN01000448</t>
  </si>
  <si>
    <t xml:space="preserve">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</si>
  <si>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SUGZ01000087</t>
  </si>
  <si>
    <t xml:space="preserve">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</t>
  </si>
  <si>
    <t xml:space="preserve">SUFX01000431</t>
  </si>
  <si>
    <t xml:space="preserve">ATAGGGCTGCGCGTGGTTGGCAACTGGTCGGGTGACGCCACACTCGCAGAGATCGAGCGCGCCCCGAAGGCTAAGCTCAATCTTATCCACTGCTACCGGTCGATGAATTACATCTGTCGGCATATGGAGGAAAAGTATGGCGTCGCCTGGATGGAGTACAATTTCTTCGGTCCCTCCCAGATCGAAGCCTCTCTGCGCAACATAGCC</t>
  </si>
  <si>
    <t xml:space="preserve">SUFE01001812</t>
  </si>
  <si>
    <t xml:space="preserve">CCGCTCAACAACGGCATCACCGTGCAGTCCGAATGCCCTATCGGCCTGATTGGCGATGACACCGAGGCCGTTTCTCGCAAAAAGACCAAGGAGTATGACAAGACGATCGTGCCGGTACGCTGCGAGGGCTTCCGCGGCGTCTCGCAGTCGCTTGGCCACCACATCGCCAATGATGCAATCCGGGATTGGGTCTTCGACAAAAAGGATGTCAAGTTC</t>
  </si>
  <si>
    <t xml:space="preserve">SUFE01001779</t>
  </si>
  <si>
    <t xml:space="preserve">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</t>
  </si>
  <si>
    <t xml:space="preserve">SUFE01001209</t>
  </si>
  <si>
    <t xml:space="preserve">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GTACGATGGCTTTGCCATTTTCGCACGTGATGTGGATCTCGCCATCAACAACCCGGTCTGGGACCTATTCCACGCGCCTTGGAAAAGAAGCCGGGGCGATGAGCGGGCGATGGCTGCCGAATAA</t>
  </si>
  <si>
    <t xml:space="preserve">SUFI01001966</t>
  </si>
  <si>
    <t xml:space="preserve">ATGAGCCGGGAATACGAGAATGACGGTGCTCTTCATGCGAAGCTTATCGAAGAGGTGT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</t>
  </si>
  <si>
    <t xml:space="preserve">SUFI01000029</t>
  </si>
  <si>
    <t xml:space="preserve">ATGAGCCGGGAATACGAGAATGACGGTGCTCTTCATGCAAAGCTTATCGAAGAGGTGCTGTCGCATTATCCCGACAAGGCGGCGAAGCGCCGCAAGAAGCACCTCAACGTCGCAAAGAGCGGCAACGAGGCTGGCGGGGAAAGCGAGGTCCTTTCCGAATGCGACGTCAAATCGAACATCAAGTCCATTCCCGGGGTGATGACGATTCGCGGCTGTGCATATGCGGGTTCGAAAGGCGTGGTGTGGGGGCCAGTCAAGGATATGGTCCATATCTCGCACGGCCCGGTCGGCTGCGGCCAATAT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AACGTCAAGTTCGAGGCCGGCCCCTACGACGTCAACGTCATCGGCGACTACAATATCGGCGGCGATGCCTGGGCCTCGCGCATACTGCTTGAGGAGATAGGGCTGCGCGTGGTCGGCAACTGGTCGGGTGACGCCACACTCGCAGAGATCGAGCGCGCCCCGAAGGCCAAGCTCAATCTTATCCACTGCTACCGGTCGATGAAC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</si>
  <si>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SUEO01000142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</si>
  <si>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</t>
  </si>
  <si>
    <t xml:space="preserve">SUEL01000037</t>
  </si>
  <si>
    <t xml:space="preserve">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</t>
  </si>
  <si>
    <t xml:space="preserve">SUEC01000927</t>
  </si>
  <si>
    <t xml:space="preserve">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</si>
  <si>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SUDU01000095</t>
  </si>
  <si>
    <t xml:space="preserve">ATGAGCCGGGAATACGAGAATGACGGTGCTCTTCATGCGAAGCTTATCGAAGAGGTGCTGTCGCATTATCCCGACAAGGCGGCGAAGCGCCGCAAGAAGCACCTCAACGTCGCAAAGAGCGGCAACGAGGCTGGCGGGGAAAGCGAGGTCCTTTCCGAATGT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</t>
  </si>
  <si>
    <t xml:space="preserve">SUDR01000041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</si>
  <si>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</t>
  </si>
  <si>
    <t xml:space="preserve">SUDP01000658</t>
  </si>
  <si>
    <t xml:space="preserve">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</si>
  <si>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SUDP01000355</t>
  </si>
  <si>
    <t xml:space="preserve">ATGAGCCGGGAATACGAGAATGACGGTGCTCTTCATGCGAAGCTTATCGAAGAGGTGCTGTCGCATTATCCCGACAAGACGGCGAAGCGCCGCAAAAAGCACCTCAGCGTCGCAAAGAGCGGGGGCGAGGCCGGCGAGGAAGCG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CCTGCGCAAG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</si>
  <si>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SUDT01000003</t>
  </si>
  <si>
    <t xml:space="preserve">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</t>
  </si>
  <si>
    <t xml:space="preserve">SUDF01000220</t>
  </si>
  <si>
    <t xml:space="preserve">ATGAGCCGGGAATACGAGAATGACGGTGCTCTTCATGCGAAGCTTATCGAAGAGGTGT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T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TATGTCGGCGGCCTGCGCCCCCGCCACGTCGTCACGGCCTACGAGGACCTCGGCATGGTCATCGTGGGCACCGGCTATGAATTCGCCCACAGCGACGACTATCAGCGCACCGGCCACTACGTGAAGAACGGCACGCTGATCTATGATGACGTGACCGGCTATGAGTTGGAGAAATTCATCGAAGGGATTCGCCCAAATCTGGTCGGCTCGGGA</t>
  </si>
  <si>
    <t xml:space="preserve">SUDV01000652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</si>
  <si>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ATCGCACGGCCCGGTCGGCTGCGGCCAATATTCTTGGTCGCAGCGCCGCAACTACTACGTCGGTACGACGGGCGTCGACACGTTCGGGACAATGCAGTTCACCTCCGATTTCCAGGAGAAGGACATCGTCTTCGGCGGCGACAAGAAGCTG</t>
  </si>
  <si>
    <t xml:space="preserve">SUDX01000858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</si>
  <si>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</t>
  </si>
  <si>
    <t xml:space="preserve">SUDJ01000140</t>
  </si>
  <si>
    <t xml:space="preserve">ATGAGCCGGGAATACGAGAATGACGGTGCTCTTCAT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</t>
  </si>
  <si>
    <t xml:space="preserve">SUDL01000151</t>
  </si>
  <si>
    <t xml:space="preserve">GTGATCGTTGGTACCGGCTACGAATTCGCCCACAACGACGACTATCAGCGCACCCGCCATTACGTGAAAAATGGCACGCTCGTCTATGACGACGTCACGGGTTACGAGCTGGAGAAGTTCATCGAAGGCATCCGCCCTGATCTCGTTGGCTCCGGTATCAAGGAGAAGTACCCGGTCCAGAAGATGGGCATCCCGTTCCGCCAGATGCACTCTTGGGACTATTCCGGCCCGTATCACGGCTATGACGGCTTCGCCATTTTCGCCCGCGACATGGATCTCGCCATCAACAACCCGGTCTGGGACCTCTAC</t>
  </si>
  <si>
    <t xml:space="preserve">SUDK01003075</t>
  </si>
  <si>
    <t xml:space="preserve">ATGAGCCTGGAATACGAGAATGATGGTGCTCTCCATGCGAAGCTTATTGAGGATGTACTATCGCAATATCCCGACAAAGCGGCGAAGCGCCGCAAAAAGCATCTCAGCGTCGCAAAGAGCGGAGACGAGGCTGGCGAGGAAAGTGAAGTCATTTCCCAATGCGACGTCAAATCGAACATCAAGTCCATTCCTGGTGTGATGACCATACGCGGCTGCGCCTATGCCGGCTCAAAGGGCGTGGTTTGGGGCCCAGTCAAGGACATGGTCCATATCTCGCACGGGCCCGTCGGTTGCGGCCAATATTCCTGGTCACAGCGCCGCAACTACTACGTCGGCACAACGGGCATCGACACGTTCGGGACAATGCAGTTCACCTCCGATTTCCAGGAGAAGGACATTGTCTTCGGCGGCGACAAGAAACTGGAACAGATCATCGATGAGATCGAGGTACTGTTTCCGTTGAACAAGGGCATCACCGTGCAATCCGAATGCCCGATTGGTCTCATTGGCGATGACACCGAGGCAGTTTCTCGCAAAAAGGCCAAGGAGCACGAAAAGACTATCGTGCCAGTGCGCTGCGAGGGCTTCCGCGGCGTTTCGCAATCACTCGGCCACCACATCGCCAATGACTCGATCCGCGACTGGGTCTTCGACAAGAAGGACGTCGAGTTCGAGGCTGGTGCCTACGACGTGAACGTGATCGGCGACTACAATATTGGCGGCGACGCCTGGGCCTCGCGCATCTTGCTTGAGGAGATAGGATTGCGCGTGGTCGGCAACTGGTCGGGCGACGCCACACTCGCCGAGATCGAGCGCGCACCAAAGGCTAAGCTCAATCTCATCCACTGCTACCGGTCGATGAACTACATCTGCCGGCACATGGAGGAAAAGTATGGCGTCGCCTGGATGGAGTACAATTTCTTCGGACCGTCCCAGATCGAAGCTTCCCTCCGCAACATCGCCAAGCATTTCGGGCCGGAAATCGAGGAGAAGGCCGAGAAGGTCATCGCCAAGTACAGACCGCTTGTTGACGCGGTCATCTCCAAGTACCGACCGCGCCTCGAAGGCAACACCGTCATGCTCTACGTCGGCGGCCTGCGCCCCCGTCACGTCATCACAGCTTACGAGGACCTCGGCATGGTCATTGTCGGCACCGGCTACGAGTTCGCCCATAACGACGACTATCAGCGCACCGGCCATTACGTAAAGAACGGCACACTGATTTATGACGACGTTACCGGCTACGAGTTGGAGAAGTTCATCGAGGGAGTTCGCCCCAACCTCGTTGGCTCTGGCATCAAGGAAAAATACCCGGTGCAGAAGATGGGCATTCCGTTCCGCCAGATGCACTCCTGGGACTATTCGGGACCTTATCACGGCTATGACGGCTTTGCCATTTTCGCGCGCGACGTGGATCTTGCCATCAACAATCCGGTCTGGGGCCTCTACCAGGCGCCTTGGAAAGAAAGCCCGCCCCATGGGCAGGCGATAGCTGCCGAATAG</t>
  </si>
  <si>
    <t xml:space="preserve">SUDG01000842</t>
  </si>
  <si>
    <t xml:space="preserve">SUDB01000171</t>
  </si>
  <si>
    <t xml:space="preserve">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</si>
  <si>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SUDB01000145</t>
  </si>
  <si>
    <t xml:space="preserve">ATGAGCCGGGAATACGAGAATGACGGTGCTCTTCATGCGAAGCTTATCGAAGAGGTGCTGTCGCATTATCCCGACAAGGCGGCGAAGCGCCGCAAGAAGG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</si>
  <si>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SUCX01000013</t>
  </si>
  <si>
    <t xml:space="preserve">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</t>
  </si>
  <si>
    <t xml:space="preserve">SUCQ01001610</t>
  </si>
  <si>
    <t xml:space="preserve">ATGAGCCGGGAATACGAGAATGACGGTGCNNNNNNNNNN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CTATTCCACGCGCCTTGGAAAAGAAGCCGGGGCGATGAGCGGGCGATGGCTGCCGAATAA</t>
  </si>
  <si>
    <t xml:space="preserve">SUCW01000016</t>
  </si>
  <si>
    <t xml:space="preserve">AATGACGGTGCTCTTCATGCGAAGCTTATCGAAGAGGTGCTGTCGCATTATCCCGACAAGGCGGCGAAGCGCCGCAAGAAGCACCTCAACGTA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</t>
  </si>
  <si>
    <t xml:space="preserve">SUCI01000084</t>
  </si>
  <si>
    <t xml:space="preserve">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ACGTGATGTGGATCTCGCCATTAACAACCCGGTCTGGGAC</t>
  </si>
  <si>
    <t xml:space="preserve">SUCF01000350</t>
  </si>
  <si>
    <t xml:space="preserve">ATGAGCCGGGAATACGAGAATGACGGTGCTCTTCATGCGAAGCTTATCGAAGAGGTGCTGTCGCATTATCCCGACAAGGCGGCGAAGCGCCGCAAGAAGCACCTCAACGTA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GGGCGGCCTGCGCCCCCGCCACGTCGTCACGGCCTACGAGGACCTCGGCATGGTCATCGTGGGCACCGGCTATGAATTCGCCCACAGCGACGACTATCAGCGCACCGGCCACTACGTGAAGAACGGCACGCTGATCTACGATGACGTGACCGGCTATGAGTTGGAGAAATTCATCGAAGGGATTCGCCCAAATCTGGTCGGCTCGGGAATCAAAGAAAAATACCCGGTGCAGAAG</t>
  </si>
  <si>
    <t xml:space="preserve">SUCP01000442</t>
  </si>
  <si>
    <t xml:space="preserve">AAATACCCGGTGCAGAAGATGGGCATACCGTTCCGCCAGATGCATTCCTGGGATTATTCAGGCCCGTATCACGGCTACGATGGCTTTGCCATTTTCGCACGTGATGTGGATCTCGCCATCAACAACCCGGTCTGGGACCTATTCCACGCGCCTTGGAAAAGAAGCCGGGGCGATGAGCGGGCGATGGCTGCCGAATAA</t>
  </si>
  <si>
    <t xml:space="preserve">SUBY01003133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</si>
  <si>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</t>
  </si>
  <si>
    <t xml:space="preserve">SUBY01000055</t>
  </si>
  <si>
    <t xml:space="preserve">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</t>
  </si>
  <si>
    <t xml:space="preserve">SUBD01000381</t>
  </si>
  <si>
    <t xml:space="preserve">ATGAGCCTGGAATACGAGAATGATGGTGCTCTCCATGCGAAGCTTATTGAGGATGTACTATCGCAATATCCCGACAAAGCGGCGAAGCGCCGCAAAAAGCATCTCAGCGTCGCAAAGAGCGGAGACGAGGCTGGCGAGGAAAGTGAAGTCATTTCCGAATGCGACGTCAAATCGAACATCAAGTCCATTCCTGGTGTGATGACCATACGCGGCTGCGCCTATGCCGGCTCAAAGGGCGTGGTTTGGGGCCCAGTCAAGGACATGGTCCATATCTCGCACGGGCCCGTCGGT</t>
  </si>
  <si>
    <t xml:space="preserve">SUAX01000453</t>
  </si>
  <si>
    <t xml:space="preserve">ATCATCGATGAGATCGAGGTACTGTTTCCGTTGAACAAGGGCATCACCGTGCAATCCGAATGCCCGATTGGTCTCATTGGCGATGACACCGAGGCAGTTTCTCGCAAAAAGGCCAAGGAGCACGAAAAGACTATCGTGCCAGTGCGCTGCGAGGGCTTCCGCGGCGTTTCGCAATCACTCGGCCACCACATCGCCAATGACTCGATCCGCGACTGGGTCTTCGACAAGAAGGACGTCGAGTTCGAGGCTGGTGCCTATGACGTGAACGTGATCGGCGACTACAATATTGGCGGCGACGCCTGGGCCTCGCGCATCTTGCTTGAGGAGATA</t>
  </si>
  <si>
    <t xml:space="preserve">SUAM01001432</t>
  </si>
  <si>
    <t xml:space="preserve">TTCGGACCGTCCCAGATCGAAGCTTCCCTCCGCAACATCGCCAAGCATTTCGGGCCGGAAATCGAGGAGAAGGCCGAGAAGGTCATCGCCAAGTACAGACCGCTTGTTGACGCGGTCATCTCCAAGTACCGACCGCGCCTCGAAGGCAACACCGTCATGCTCTACGTCGGCGGCCTGCGCCCCCGTCACGTCATCACAGCTTACGAGGACCTCGGCATGGTCATTGTCGGCACCGGCTACGAGTTCGCCCATAACGACGACTATCAGCGCACCGGCCATTACGTAAAGAACGGCACACTGATTTATGACGACGTTACCGGCTACGAGTTGGAGAAGTTCATCGAGGGAGTTCGCCCCAACCTCGTTGGCTCTGGCATCAAGGAAAAATACCCGGTGCAGAAGATGGGCATTCCGTTCCGCCAGATGCACTCGTGGGACTATTCGGGACCTTATCACGGCTATGACGGCTTTGCCATTTTCGCGCGCGACGTGGATCTTGCCATCAACAATCCGGTCTGGGGCCTCTACCAGGCGCCTTGGAAAGAAAGCCCGCCCCATGGG</t>
  </si>
  <si>
    <t xml:space="preserve">SUAM01000668</t>
  </si>
  <si>
    <t xml:space="preserve">ATGAGCCGGGAATACGAGAATGACGGTGCTCTTCATGCGAAGCTTATCGAAGAGGTGCTGTCGCATTATCCCGACAAGGCGGCGAAGCGCCGCAAGAAGCACCTCAACGTCGCAAAGAGCGGCAACGAGGCTGGCGGGGAAAGCGAGGTCCTTTCCGAATGCGACGTCAAATCGAACATCAAGTCCATTCCCGGGGTGATGACGATTCGCGGCTGTGCATATGCGGGTTCGAAAGGCGTGGTGTGGGGGCCAGTCAAGGATATGGTCCATATCTCGCACGGCCCGGTCGGCTGCGGCCAATATTCTTGGTCGCAGCGCCGCAACTACTACGTCGGTACGACGGGCGTCGACACGTTCGGGACAATGCAGTTCACCTCCGATTTCCAGGAGAAGGACATCGTCTTCGGCGGCGACAAGAAGCTGGAACAGATCATTGACGAGATTGAAGTCTTGTTTCCGCTCAACAACGGCATCACCGTGCAGTCCGAATGCCCTATCGGCCTGATTGGCGATGACACCGAGGCCGTTTCTCGCAAAAAGACCAAGGAGTATGACAAGACGATCGTGCCGGTACGCTGCGAGGGTTTCCGCGGCGTCTCGCAGTCGCTTGGCCACCACATCGCCAATGATGCGATCCGGGATTGGCTCTTCGACAAAAAGGATGTCAAGTTCGAGGCCGGCCCCTACGACGTCAACGTCATCGGCGACTACAATATCGGCGGCGATGCCTGGGCCTCGCGCATACTGCTTGAGGAGATAGGGCTGCGCGTGGTTGGCAACTGGTCGGGTGACGCCACACTCGCAGAGATCGAGCGCGCCCCGAAGGCTAAGCTCAATCTTATCCACTGCTACCGGTCGATGAATTACATCTGTCGGCATATGGAGGAAAAGTATGGCGTCGCCTGGATGGAGTACAATTTTTTCGGTCCCTCCCAGATCGAAGCCTCTCTGCGCAACATAGCCAAGCATTTTGGGCCGGAAATCGAGGAGAAGACCGAAAAGGTCATTGCCAAGTACAGGCCGCTTGTTGATGCGGTCATCGG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</si>
  <si>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SUAZ01000030</t>
  </si>
  <si>
    <t xml:space="preserve">ATCAAGTCCATTCCCGGGGTGATGACGATTCGCGGCTGTGCATATGCGGGTTCGAAAGGCGTGGTGTGGGGGCCAGTCAAGGATATGGTCCATATCTCGCACGGCCCGGTCGGCTGC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</t>
  </si>
  <si>
    <t xml:space="preserve">SUAW01001756</t>
  </si>
  <si>
    <t xml:space="preserve">GGCATGGTCATCGTGGGCACCGGCTATGAATTCGCCCACAGCGACGACTATCAGCGCACCGGCCACTACGTGAAGAACGGCACGCTGATCTATGATGACGTGACCGGCTATGAGTTGGAGAAATTCATCGAAGGGATTCGCCCAAATCTGGTCGGCTCGGGAATCAAAGAAAAATACCCGGTGCAGAAGATGGGCATACCGTTCCGCCAGATGCATTCCTGGGATTATTCAGGCCCGTATCACGGGTACGATGGCTTTGCCATTTTCGCACGTGATGTGGATCTCGCCATCAACAACCCGGTCTGGGACCTATTCCACGCGCCTTGGAAAAGAAGCCGGGGCGATGAGCGGGCGATGGCTGCCGAATAA</t>
  </si>
  <si>
    <t xml:space="preserve">SUAW01000067</t>
  </si>
  <si>
    <t xml:space="preserve">CCGGTACGCTGCGAGGGTTTCCGCGGC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TGATGACGTGACCGGCTATGAGTTGGAGAAATTCATCGAAGGGATTCGCCCAAATCTGGTCGGCTCGGGAATCAAAGAAAAATACCCGGTGCAGAAGATGGGCATACCGTTCCGCCAGATGCATTCCTGGGATTATTCAGGCCCGTATCACGGCTACGATGGCTTTGCCATTTTCGCACGTGATGTGGATCTCGCCATCAACAACCCGGTCTGGGACCTATTCCACGCGCCTTGGAAAAGAAGCCGGGGCGATGAGCGGGCGATGGCTGCCGAATAA</t>
  </si>
  <si>
    <t xml:space="preserve">SUAN01000255</t>
  </si>
  <si>
    <t xml:space="preserve">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</t>
  </si>
  <si>
    <t xml:space="preserve">SUAK01000685</t>
  </si>
  <si>
    <t xml:space="preserve">ATGAGCCTGGAATACGAGAATGATGGTGCTCTCCATGCGAAGCTTATTGAGGATGTACTATCGCAATATCCCGACAAAGCGGCGAAGCGCCGCAAAAAGCATCTCAGCGTCGCAAAGAGCGGAGACGAGGCTGGCGAGGAAAGTGAAGTCATTTCCGAATGCGACGTCAAATCGAACATCAAGTCCATTCCTGGTGTGATGACCATACGCGGCTGCGCCTATGCCGGCTCAAAGGGCGTGGTTTGGGGCCCAGTCAAGGACATGGTCCATATCTCGCACGGGCCCGTCGGTTGCGGCCAATATTCCTGGTCACAGCGCCGCAACTACTACGTCGGCACAACGGGCATCGACACGTTCGGGACAATGCAGTTCACCTCCGATTTCCAGGAGAAGGACATTGTCTTCGGCGGCGACAAGAAACTGGAACAGATCATCGATGAGATCGAGGTACTGTTTCCGTTGAACAAGGGCATCACCGTGCAATCCGAATGCCCGATTGGTCTCATTGGCGATGACACCGAGGCAGTTTCTCGCAAAAAGGCCAAGGAGCACGAAAAGACTATCGTGCCAGTGCGCTGCGAGGGCTTCCGCGGCGTTTCGCAATCACTCGGCCACCACATCGCCAATGACTCGATCCGCGACTGGGTCTTCGACAAGAAGGACGTCGAGTTCGAGGCTGGTGCCTATGACGTGAACGTGATCGGCGACTACAATATTGGCGGCGACGCCTGGGCCTCGCGCATCTTGCTTGAGGAGATAGGATTGCGCGTGGTCGGCAACTGGTCGGGCGACGCCACACTCGCCGAGATCGAGCGCGCACCAAAGGCTAAGCTCAATCTCATCCACTGCTACCGGTCGATGAACTACATCTGCCGGCACATGGAGGAAAAGTATGGCGTCGCCTGGATGGAGTACAATTTCTTCGGACCGTCCCAGATCGAAGCTTCCCTCCGCAACATCGCCAAGCATTTCGGGCCGGAAATCGAGGAGAAGGCCGAGAAGGTCATCGCCAAGTACAGACCGCTTGTTGACGCGGTCATCTCCAAGTACCGACCGCGCCTCGAAGGCAACACCGTCATGCTCTACGTCGGCGGCCTGCGCCCCCGTCACGTCATCACAGCTTACGAGGACCTCGGCATGGTCATTGTCGGCACCGGCTACGAG</t>
  </si>
  <si>
    <t xml:space="preserve">SUAQ01000192</t>
  </si>
  <si>
    <t xml:space="preserve">ATGAGCCTGGAATACGAGAATGATGGTGCTCTCCATGCGAAGCTTATTGAGGATGTACTATCGCAATATCCCGACAAAGCGGCGAAGCGCCGCAAAAAGCATCTCAGCGTCGCAAAGAGCGGAGACGAGGCTGGCGAGGAAAGTGAAGTCATTTCCGAATGCGACGTCAAATCGAACATCAAGTCCATTCCTGGTGTGATGACCATACGCGGCTGCGCCTATGCCGGCTCAAAGGGCGTGGTTTGGGGCCCAGTCAAGGACATGGTCCATATCTCGCACGGGCCCGTCGGTTGCGGCCAATATTCCTGGTCACAGCGCCGCAACTACTACGTCGGCACAACGGGCATCGACACGTTCGGGACAATGCAGTTCACCTCCGATTTCCAGGAGAAGGACATTGTCTTCGGCGGCGACAAGAAACTGGAACAGATCATCGATGAGATCGAGGTACTGTTTCCGTTGAACAAGGGCATCACCGTGCAATCCGAATGCCCGATTGGTCTCATTGGCGATGACACCGAGGCAGTTTCTCGCAAAAAGGCCAAGGAGCACGAAAAGACTATCGTGCCAGTGCGCTGCGAGGGCTTCCGCGGCGTTTCGCAATCACTCGGCCACCACATCGCCAATGACTCGATCCGCGACTGGGTCTTCGACAAGAAGGACGTCGAGTTCGAGGCTGGTGCCTACGACGTGAACGTGATCGGCGACTACAATATTGGCGGCGACGCCTGGGCCTCGCGCATCTTGCTTGAGGAGATAGGATTGCGCGTGGTCGGCAACTGGTCGGGCGACGCCACACTCGCCGAGATCGAGCGCGCACCAAAGGCTAAGCTCAATCTCATCCACTGCTACCGGTCGATGAACTACATCTGCCGGCACATGGAGGAAAAGTATGGCGTCGCCTGGATGGAGTACAATTTCTTCGGACCGTCCCAGATCGAAGCTTCCCTCCGCAACATCGCCAAGCATTTCGGGCCGGAAATCGAGGAGAAGGCCGAGAAGGTCATCGCCAAGTACAGACCGCTTGTTGACGCGGTCATCTCCAAGTACCGACCGCGCCTCGAAGGCAACACCGTCATGCTCTACGTCGGCGGCCTGCGCCCCCGTCACGTCATCACAGCTTACGAGGACCTCGGCATGGTCATTGTCGGCACCGGCTACGAGTTCGCCCATAACGACGACTATCAGCGCACCGGCCATTACGTAAAGAACGGCACACTGATTTATGACGACGTTACCGGCTACGAGTTGGAGAAGTTCATCGAGGGAGTTCGCCCCAACCTCGTTGGCTCTGGCATCAAGGAAAAATACCCGGTGCAGAAGATGGGCATTCCGTTCCGCCAGATGCACTCCTGGGACTATTCGGGACCTTATCACGGCTATGACGGCTTTGCCATTTTCGCGCGCGACGTGGATCTTGCCATCAAC</t>
  </si>
  <si>
    <t xml:space="preserve">SUAJ01000179</t>
  </si>
  <si>
    <t xml:space="preserve">GGCCAATACTCTTGGTCGCAGCGCCGCAACTACTACGTCGGTACGACGGGCGTCGACACGTTCGGGACAATGCAGTTCACCTCCGATTTCCAGGAGAAGGACATCGTCTTCGGCGGCGACAAGAAGCTGGAACAGATCATTGACGAGATTGAAGTCTTGTTTCCGCTCAACAACGGCATCACCGTGCAATCCGAATGCCCTATCGGCCTGATTGGCGATGACACCGAGGCGGTTTCTCGCAAAAAGACCAAGGAGTATGACAAGACGATCGTGCCGGTACGCTGCGAGGGTTTCCGCGGCGTCTCGCAGTCGCTTGGCCACCACATCGCCAATGATGCGATCCGGGATTGGGTCTTCGACAAAAAGGATGTCAAGTTCGAGGCCGGCCCCTACGACGTCAACGTCATCGGCGACTACAATATCGGCGGCGATGCCTGGGCCTCGCGCATA</t>
  </si>
  <si>
    <t xml:space="preserve">SUSP01002847</t>
  </si>
  <si>
    <t xml:space="preserve">GCCTACGAGGACCTCGGCATGGTCATCGTGGGCACCGGCTATGAATTCGCCCACAGCGACGACTATCAGCGCACCGGCCACTACGTGAAGAACGGCACGCTGATCTATGATGACGTGACCGGCTATGAGTTGGAGAAATTCATCGAAGGGATTCGCCCAAATCTGGTCGGCTCGGGAATCAAAGAAAAATACCCGGTGCAGAAGATGGGCATACCGTTCCGCCAGATGCATTCCTGGGATTATTCAGGCCCGTATCACGGGTACGATGGCTTTGCCATTTTCGCACGTGATGTGGATCTCGCCATCAACAACCCGGTCTGGGACCTATTCCACGCGCCTTGGAAAAGAAGCCGGGGCGATGAGCGGGCGATGGCTGCCGAATAA</t>
  </si>
  <si>
    <t xml:space="preserve">SUSP01002626</t>
  </si>
  <si>
    <t xml:space="preserve">GTCTCGCAGTCGCTTGGCCACCACATCGCCAATGATGCGATCCGGGATTGGGTCTTCGACAAAAAGGATGTCAAGTTCGAGGCCGGCCCCTACGACGTCAACGTCATCGGCGACTACAATATCGGCGGCGATGCCTGGGCCTCGCGCATACTGCTTGAGGAGATAGGGCTGCGCGTGGTCGGCAACTGGTCGGGTGACGCCACACTCGCAGAGATCGAGCGCGCCCCGAAGGCTAAGCTCAATCTTATCCACTGCTACCGGTCGATGAACTACATCTGTCGGCATATGGAGGAAAAGTATGGCGTCGCTTGGATGGAGTACAATTTCTTCGGTCCCTCCCAGATCGAAGCCTCTCTGCGCAACATAGCCAAGCATTTTGGGCCGGAAATCGAGGAGAAGACCGAAAAGGTCATTGCCAAGTACAGGCCGCTTGTTGATGCGGTCATCGCCAAGTACCTGTCGCGCCTGGAAGGAAATACCGTGATGCTCTATGTCGGCGGCCTGCGCCCCCGCCACGTCGTCACGGCCTACGAG</t>
  </si>
  <si>
    <t xml:space="preserve">SUSE01000502</t>
  </si>
  <si>
    <t xml:space="preserve">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AAGCATTTTGGGCCGGAAATCGAGGAGAAGACCGAAAAGGTCATTGCCAAGTACAGGCCGCTTGTTGATGCGGTCATCGCCAAGTACCTGTCGCGCCTGGAAGGAAATACCGTGATGCTCTATGTCGGCGGCCTGCGCCCCCGCCACGTCGTCACGGCCTACGAGGACCTCGGCATGGTCATCGTGGGCACCGGCTATGAATTCGCCCACAGCGACGACTATCAGCGCACCGGCCACTACGTGAAGAACGGCACGCTGATCTACGATGACGTGACCGGCTATGAGTTGGAGAAATTCATCGAAGGGATTCGCCCAAATCTGGTCGGCTCGGGAATCAAAGAAAAATACCCGGTGCAGAAGATGGGCATACCGTTCCGCCAGATGCATTCCTGGGATTATTCAGGCCCGTATCACGGCTACGACGGCTTTGCCATTTTCGCACGTGATGTGGATCTCGCCATTAACAACCCGGTCTGGGACCTATTCCACGCGCCTTGGAAAAGAAGCCGGGGCGATGAGCGGGCGATGGCTGCCGAATAA</t>
  </si>
  <si>
    <t xml:space="preserve">SURX01000037</t>
  </si>
  <si>
    <t xml:space="preserve">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</t>
  </si>
  <si>
    <t xml:space="preserve">SURV01000377</t>
  </si>
  <si>
    <t xml:space="preserve">CGCCGCAAAAAGCATCTCAGCGTCGCAAAGAGCGGAGACGAGGCTGGCGAGGAAAGTGAAGTCATTTCCGAATGCGACGTCAAATCGAACATCAAGTCCATTCCTGGTGTGATGACCATACGCGGCTGCGCCTATGCCGGCTCAAAGGGCGTGGTTTGGGGCCCAGTCAAGGACATGGTCCATATCTCGCACGGGCCCGTCGGTTGCGGCCAATATTCCTGGTCACAGCGCCGCAACTACTACGTCGGCACAACGGGCATCGACACGTTCGGGACAATGCAGTTCACCTCCGATTTCCAGGAGAAGGACATTGTCTTCGGCGGCGACAAGAAACTGGAACAGATCATCGATGAGATCGAGGTACTGTTTCCGTTGAACAAGGGCATCACCGTGCAATCCGAATGCCCGATTGGTCTCATTGGCGATGACACCGAGGCAGTTTCTCGCAAAAAGGCCAAGGAGCACGAAAAGACTATCGTGCCAGTGCGCTGCGAGGGCTTCCGCGGCGTTTCGCAATCACTCGGCCACCACATCGCCAATGACTCGATCCGCGACTGGGTCTTCGACAAGAAGGACGTCGAGTTCGAGGCTGGTGCCTATGACGTGAACGTGATCGGCGACTACAATATTGGCGGCGACGCCTGGGCCTCGCGCATCTTGCTTGAGGAGATAGGATTGCGCGTGGTCGGCAACTGGTCGGGCGACGCCACACTCGCCGAGATCGAGCGCGCACCAAAGGCTAAGCTCAATCTCATCCACTGCTACCGGTCGATGAACTACATCTGCCGGCACATGGAGGAAAAGTATGGCGTCGCCTGGATGGAGTACAATTTCTTCGGACCGTCCCAGATCGAAGCTTCCCTCCGCAACATCGCCAAGCATTTCGGGCCGGAAATCGAGGAGAAGGCCGAGAAGGTCATCGCCAAGTACAGACCGCTTGTTGACGCGGTCATCTCCAAGTACCGACCGCGCCTCGAAGGCAACACCGTCATGCTCTACGTCGGCGGCCTGCGCCCCCGTCACGTCATCACAGCTTACGAGGACCTCGGCATGGTCATTGTCGGCACCGGCTACGAG</t>
  </si>
  <si>
    <t xml:space="preserve">SURS01000683</t>
  </si>
  <si>
    <t xml:space="preserve">TACGAGGACCTCGGCATGGTCATCGTGGGCACCGGCTATGAATTCGCCCACAGCGACGACTATCAGCGCACCGGCCACTACGTGAAGAACGGCACGCTGATCTACGATGACGTGACCGGCTATGAGTTGGAGAAATTCATCGAAGGGATTCGCCCAAATCTGGTCGGCTCGGGAATCAAAGAAAAATACCCGGTGCAGAAGATGGGCATACCGTTCCGCCAGATGCATTCCTGGGATTATTCAGGCCCGTATCACGGCTACGATGGCTTTGCCATTTTCGCGCGTGATGTGGATCTCGCCATTAACAACCCGGTCTGGGACCTATTCCACGCGCCTTGGAAAAGAAGCCGGGGCGATGAGCGGGCGATGGCTGCCGAATAA</t>
  </si>
  <si>
    <t xml:space="preserve">SWAK01001309</t>
  </si>
  <si>
    <t xml:space="preserve">GCGAAGCTTATCGAAGAGGTGCTGTCGCATTATCCCGACAAGGCGGCGAAGCGCCGCAAGAAGCACCTCAACGTCGCAAAGAGCGGCAACGAGGCTGGCGGGGAAAGCGAGGTCCTTTCCGAATGCGACGTCAAATCGAACATCAAGTCCATTCCCGGGGTGATGACGATTCGCGGCTGTGCATATGCTGGTTCGAAAGGCGTGGTGTGGGGGCCAGTCAAGGATATGGTCCATATCTCGCACGGCCCGGTCGGCTGCGGCCAATATTCTTGGTCGCAGCGCCGCAACTACTACGTCGGTACAACGGGCGTCGACACGTTCGGGACAATGCAGTTCACCTCCGATTTCCAGGAGAAGGACATCGTCTTCGGCGGCGACAAGAAGCTGGAACAGATCATTGACGAGATTGAAGTCTTGTTTCCGCTCAACAACGGCATCACCGTGCAGTCCGAATGCCCTATCGGCCTGATTGGCGATGACACCGAGGCCGTTTCTCGCAAAAAGACCAAGGAGTATGACAAGACGATCGTGCCGGTACGCTGCGAGGGCTTCCGCGGCGTCTCGCAGTCGCTTGGCCACCACATCGCCAATGATGCAATCCGGGATTGGGTCTTCGACAAAAAGGATGTCAAGTTCGAGGCCGGCCCCTACGACGTCAACGTCATCGGCGACTACAATATCGGCGGCGATGCCTGGGCCTCGCGCATACTGCTTGAGGAGATAGGGCTGCGCGTGGTTGGCAACTGGTCGGGTGACGCCACACTCGCAGAGATCGAGCGCGCCCCGAAGGCTAAGCTCAATCTTATCCACTGCTACCGGTCGATGAATTACATCTGTCGGCATATGGAGGAAAAGTATGGCGTCGCCTGGATGGAGTACAATTTCTTCGGTCCCTCCCAGATCGAAGCCTCTCTGCGCAACATAGCC</t>
  </si>
  <si>
    <t xml:space="preserve">SWAK01000294</t>
  </si>
  <si>
    <t xml:space="preserve">ATCGACGAGATCGAGGAGCTTTTCCCCCTCAACAACGGCATCAGCGTGCAGTCGGAATGCCCGATCGGGCTGATTGGCGACGGCATTGAGGCGGTGTCGCGCAAGAAGGCCAAGGAGCACGAAAAGACGATCGTGCCGGTACGCTGCGAGGGCTTCCGCGGCGTCTCGCAATCGCTCGGCCACCACATCGCCAACGACGCCATCCGTGACTGGGTTTTCGACAAGAACGAAGTCGAGTTTGAGACCGGCCCTTACGATGTCAACGTCGTCGGCGACTACAATATCGGTGGCGACGCGTGGGCTACGCGCATTCTATTGGAGGAGGTGGGGCTGCGCGTGGTCGGCAACTGG</t>
  </si>
  <si>
    <t xml:space="preserve">&gt;Bacteria;Pseudomonadota;Alphaproteobacteria;Hyphomicrobiales;Phyllobacteriaceae;Phyllobacterium;</t>
  </si>
  <si>
    <t xml:space="preserve">DQ185061</t>
  </si>
  <si>
    <t xml:space="preserve">ATCGACGAGATCGAGGAGCTTTTCCCCCTCAACAACGGCATCAGCGTGCAGTCGGAATGCCCGATCGGGCTGATTGGCGACGACATTGAGGCGGTGTCGCGCAAGAAGGCCAAGGAGCACGAAAAGACGATCGTGCCGGTACGCTGCGAGGGCTCCCGCGGCGTCTCGCAATCGCTCGGCCACCACATCGCCAACGACGCCATCCGTGACTGGGTTTTCGACAAGAACGAAGTCGAGTTTGAGACCGGCCCTTACGATGTCAACGTCGTCGGCGACTACAATATCGGTGGCGACGCGTGGGCTACGCGCATTCTATTGGAGGAGGTGGGGCTGCGCGTGGTCGGCAACTGG</t>
  </si>
  <si>
    <t xml:space="preserve">DQ185062</t>
  </si>
  <si>
    <t xml:space="preserve">ATGAGCGACAGTTACCAAAACGACGGCAAGGCCCACGAGCAATACATCACCGAGGTCCTCGCCCAGTATCCCGACAAGTTCGCCAAGCGGCGCAAGAAGCATCTTTCCGTCGCCAAGGCCGTCGAGGCGGCGCCGGACGCGCCGGTCGGCGAGGAAGGCCCGCTGCTCACCGAATGCGAGGTCAAGTCGAACATCAAGTCGATCCCCGGCGTCATGACCATCCGCGGCTGCGCCTACGCCGGCTCCAAGGGCGTGGTCTGGGGACCGGTGAAGGACATGGTCCATATCAGCCATGGCCCGGTCGGCTGCGGCCAGTATTCCTGGTCGCAGCGCCGCAACTACTACGTCGGCACCACCGGCATCGACGCCTTCGGCACCATGCAGGTCACCTCAGACTTCCAGGAGAAGGACATCGTCTTCGGCGGCGACAAGAAGCTCGACAAGGTGATCGACGAGATCGAGACGATGTTCCCGCTCTCGGGCGGCATCTCCGTGCAGTCGGAATGCCCGATCGGCCTGATCGGCGACGACATCGAGGCCGTCTCCCGCCGCAAGGGCAAGGAGATCGGCAAGACCATCGTCCCGGTCCGTTGCGAGGGCTTCCGCGGCGTGTCGCAGTCGCTCGGCCACCACATCGCCAACGACGCCATCCGCGACTGGGTGCTCGACAAGAGCGCCGAGGCGGAGTGGGAAGCCGGCCCCTACGACGTCAACATCGTCGGCGACTACAACATCGGCGGCGACGCCTGGGCCTCGCGCCGTCTCCTCGAGGAGATGGGACTGCGCATCTGCGGCAACTGGTCGGGCGACGCCACGCTCGCCGAGATGGAGCGGGCGCCCAAGGCCAAGCTCAACCTCATCCACTGCTACCGCTCGATGAACTACATCTGCCGGCACATGGAAGAAAAATACGGCATCCCCTGGATGGAGTACAATTTCTTCGGTCCGTCGCAGATCGCCGCCAGCTTGCGCAAGATCGCCAGGCACTTCGGCCCGGAGATCGAGGCGAAGGCCGAGGAGGTCATCGCCAGGTACAAGCCGCTGGTCGACGGCATCACCCAGAAATACGGCCCGCGCCTCAAGGGCAAGAAGGTCATGCTCTACGTCGGCGGCCTCCGCCCGCGCCACGTCATGACCGCCTACGAGGATCTCGGCATGGAGATCGCCGGCACGGGCTACGAGTTCGCCCACAACGACGACTATCAGCGCACCGGCCACTACGCCAAGCCGGGCACGCTGATCTACGACGACGTCACCGGCTACGAGCTGGAGAAGTTCGTCGAGAAGATCCGTCCCGATCTGGTCGGCTCCGGCATCAAGGAAAAGTACCCGGTGCAGAAGATGGGCATTCCCTTCCGCCAGATGCACTCCTGGGACTATTCCGGCCCCTATCACGGCTACGACGGCTTCGCCATCTTCGCCCGCGACATGGATCTCGCCATCAATAATCCGGTCTGGGACCTGTTCGACGCCCCCTGGACGGGGGACGGCGAACTGCTCGCCGCCGCCGAATGA</t>
  </si>
  <si>
    <t xml:space="preserve">&gt;Bacteria;Pseudomonadota;Alphaproteobacteria;Hyphomicrobiales;Pleomorphomonadaceae;Pleomorphomonas;</t>
  </si>
  <si>
    <t xml:space="preserve">FMJD01000008</t>
  </si>
  <si>
    <t xml:space="preserve">GCGAAAACGATCGTGCCGGTCCGTTGCGAAGGCTTCCGCGGCGTCTCGCAATCGCTCGGCCACCACATCGCCAACGACGCGATACGCGATTGGGTCTTCGACAAGACCGAAATCGAGTTCGAAACCGGTCCTTACGACGTCAACGTGATCGGCGACTACAATATCGGCGGCGACGCCTGGGCCTCACGCATCCTGCTCGAGGAGATGGGGCTGCGCGTGATCGGCAACTGGTCGGGGGACGCCACGCTCGCCGAAGTGGAGCGTGCGCCAAAGGCCAAGCTCAACCTCATCCACTGTTATCGGTCGATGAATTACATCTGTCGGCACATGGAGGAAAAGTACGGTGTCCCTTGGATGGAATACAATTTTTTCGGTCCATCTCAAATCGAAGCTTCCATGCGCGAGATAGCCAAGCATTTC</t>
  </si>
  <si>
    <t xml:space="preserve">&gt;Bacteria;Pseudomonadota;Alphaproteobacteria;Hyphomicrobiales;Rhizobiaceae;Ensifer;</t>
  </si>
  <si>
    <t xml:space="preserve">KX896394</t>
  </si>
  <si>
    <t xml:space="preserve">CACCACATCGCCAACGATGCCATACGAGATTGGATCTTTGACAAGAAGAACCCGGATTTTACGCCCGGTGCATTCGACGTTAACGTCATAGGCGACTACAACATCGGTGGTGACGCATGGGCATCGCGCCTGTTACTCGAGGAGGTCGGACTGCGAGTGATCGGTAACTGGTCTGGAGATGCCACGCTCGCTGAGGTAGAGCGCGCACCGAAAGCCAAGCTAAACCTAATCCACTGCTACCGCTCGATGAACTACATCTCGCGGCACATGGAAGAGAAGTACGACGTACCTTGGATGGAGTACAATTTTTTTGGTCCGTCTCAGATTGCAACCTCGCTTCGCGCCATAGCCAAGCACTTTGGGCCCCAGATTGAGGATACGACCGAAAAAGTGATCGCCAAGCATCAACCTTTCATCGATGCTGTGACGGACAAGTACGGTCCGCGTCTCAATGGCAAAAGGGTGATGCTCTATGTCGGCGGCTTGCGCCCGCGTCACGTCATTACTGCCTATGAGGATCTCGGAATGCAGGTCGTCGGCACCGGCTACGAATTCGGTCACGGTGATGATTATCAGCGAACCAGTCACTATACCAAAAAGGGCACCCTGATCTACGACGATCTCAATGGTTACGAACTTGAGAAATTCATCGATGCGATTCGCCCTGACCTCGTTGGCTCGGGTATCAAGGAAAAATACACGGTGCAGAAGATGGGCATACCGTTCCGTCAGATGCATTCCTGGGATTATTCCGGCCCGTATCACGGTTATGATGGTTTTGCGATCTTCGCCCGCGACATGGATCTCGCGATAAACAACCCGATATGGGGCCTTTACGAGGCACCTTGGAAAAAAGCTACGGCACTCGCAGCGGTCGCAGCCGAATAA</t>
  </si>
  <si>
    <t xml:space="preserve">&gt;Bacteria;Pseudomonadota;Alphaproteobacteria;Hyphomicrobiales;Rhizobiaceae;Neorhizobium;</t>
  </si>
  <si>
    <t xml:space="preserve">CCRG01000073</t>
  </si>
  <si>
    <t xml:space="preserve">ATGAGCGCGAACTACGAAAATGACAGCGCCTTTCACACGAAGGTGATAGAGGATGTGCTGTCTGGATATCACGATAGGACGGCAAAACGCCGCAACAAGCATCTCAACGTGGCAACGGGTGAGGATGCGAGCAGCCTGGGCAACTCCTCAACGTCCCGATCCGACGTGAAGTCGAACGTTAAGTCAATTCCCGGCGTGATGACCATCCGCGGCTGCGCCTATGCAGGCTCTAAGGGTGTCGTTTGGGGGCCGATCAAGGACATGGTCCACATCTCGCATGGACCGGTTGGGTGCGGTCAGTATTCGTGGTCGCAGCGCCGCAACTACTATATGGGTCAAACAGGCATCGACACTTTTGTCACCATGCAATTTACTTCGGACTTTCAAGAAAAGGATATTGTTTTCGGCGGCGACAAAAAATTGGAAAAGGTTATCGATGAGATCGAAGAACTGTTTCCGCTGAACAACGGCGTTACAATACAATCCGAATGCCCAATCGGCCTGATCGGCGACGACATCGAGGCTGTATCCCGGAAGAAGGCAGCGGAATACAAAAAAACGATTGTGCCAGTGCGTTGCGAGGGCTTTCGTGGTGTTTCTCAGTCTCTC</t>
  </si>
  <si>
    <t xml:space="preserve">CCRG01000095</t>
  </si>
  <si>
    <t xml:space="preserve">GTCTCGAAGTCGCTCGGCCATCACATCGCCAACGACGCCATCCGCGACTGGGTGTTCGACAAGGCGGACGGCAAGACGGACGTCGAGTTCGAAACCGGTCCCTACGATGTCAACGTCATCGGCGATTACAACATCGGCGGCGACGCCTGGGCGTCGCGCATCCTGCTCGAGGAGATCGGGCTGCGCGTCGTCGGCAACTGGTCGGGCGACGCCACGCTCGCGGAAGTGGAGCGGGCCCCCAGGGCAAAGCTCAACCTCATCCACTGCTACCGGTCGATGAACTACATCTGCCGGCACATGGAGGAAAGATACGGCATCCCCTGGATGGAATACAACTTCTTCGGCCCCTCCCAGATCGAAGCCTCTCTGCGCAAGATAGCCAGGCATTTCGGCCCGACGATCGAAGAACGGGCCGAGAGGGTCATCGCCAAGTACCGGCCGCTGGTCGACGCCGTGATCGACAAGTACTGGCCGCGCCTCCAGGGCAAGCGAGTGATGCTCTATGTCGGTGGTTTGCGCCCGCGCCACGTCATCACCGCCTATGAGGACCTCGGCATGCAGATCGTCGGCACCGGCTACGAATTC</t>
  </si>
  <si>
    <t xml:space="preserve">&gt;Bacteria;Pseudomonadota;Alphaproteobacteria;Hyphomicrobiales;Rhizobiaceae;Rhizobium;</t>
  </si>
  <si>
    <t xml:space="preserve">AH000924</t>
  </si>
  <si>
    <t xml:space="preserve">ATGAGCCTTGATTACGAGAATGACAGCGTTTTGCATGAACAGCTCATTGCGGAAGTATTAGCGCAATATCCAGACAAGGCGGCGAAGCGCCGCAAGAAGCACCTCAGCGTCGCAACGAGCGGCGACGAGCCTGGCGATGAGCCGAAGGCCCTTTCCGAATGCGACGTCAAATCGAACATCAAGTCCATTCCGGGCGTGATGACGATCCGCGCGTGCGCCTATGCCGGTTCCAAAGGCGTGGTATGGGGGCCGGTCAAGGACATGGTCCACATCTCGCACGGGCCGGTCGGTTGCGGTCATTATTCCTGGTCGCAACGCCGCAACTACTACGTCGGCCTGACGGGCATCGACACGTTCGTGACGCTGCAGTTCACCTCAGACTTCCAGGAAAAGGACATCGTGTTCGGCGGCGACAAGAAGCTTGAACAGGTCATCGACCGAGATCGAGGAGCTTTTCCCCCTCAACAACGGCATCAGCGTGCAGTCGGAATGCCCGATCGCGTGATTGGCGACGACATTGAGGCGGTGTCGCGCAAGAAGGCCAAGGAGCACGAAAAGACGATCGTGCCGGTACGCTGCGAGGGCTTCCGCGGCGTCTCGCAATCGCTCGGCCACCACATCGCCAACGACGCCATCCGTGACTGGGTTTTCGACAAGAACGAAGTCGAGTTTGAGACCGGCCCTTACGATGTCAACGTCGTCGGCGACTACAATATCGGTGGCGACGCGTGGGCTACGCGCATTCTATTGGAGGAGGTGGGGCTGCGCGTGGTCGGCAACTGGTCGGGTGATGCCACGCTCGCTGAGGTCGACGGCGCCCGAAAGCGCAAGCTGAACCTCATCCACTCGTACCGCTCGATAACTACATCTGTCGGCACATGGAGGAAAAATACGGCATCCCGTGGATGGAATACAATTTCTTTGGTCCGTCCCAGATCGAACCTCCCTGCGCGAATAGCCAAGCACTTCGGTCCGGAAATCGTCGAC</t>
  </si>
  <si>
    <t xml:space="preserve">RHMNIFDB</t>
  </si>
  <si>
    <t xml:space="preserve">ATGACAGTCGTTTTGCATGAAAAGCTCATTGCGGAAGTGTTAGCGCAATATCCAGACAAGGCGGCGAAGCGCCGCAAGAAGCACCTCAGCGTCGCAACGAGCCGCGACGAGCCTGGCGATGAGCCGAAGGCCCTTTCCGAATGCGACGTCAAATCGAACATCAAGTCCATTCCGGGCGTGATGACGATCCGCGGCTGCGCCTATGCCGGCTCCAAAGGCGTGGTATGGGGGCCGGTCAAGGACATGGTCCACATCTCGCACGGGCCGGTCGGTTGCGGTCATTATTCCTGGTCGCAACGCCGCAACTACTACGTCGGCCTGACGGGCATCGACACGTTCGTGACGCTGCAGTTCACCTCAGACTTCCAGGAAAAGGACATCGTGTTCGGCGGCGACAAGAAGCTTGAACAGGTCATCGACGAGATCGAGGAGCTTTTCCCCCTCAACAACGGCATCAGCGTGCAGTCGGAATGCCCGATCGGGCTGATTGGCGACGACATTGAGGCGGTGTCGCGCAAGAAGGCCAAGGAGCACGAAAAGACGATCGTGCCGGTGCGCTGCGAGGGCTTCCGCGGCGTCTCGCAATCGCTCGGCCATCACATCGCCAACGACGCCATCCGTGACTGGGTTTTCGACAAGAACGAAGTCGAGTTTGAGACCGGCCCTTACGATGTCAACGTCGTCGGCGACTACAATATCGGTGGCGACGCGTGGGCTACGCGTATTCTATTGGAGGAGGTGGGGCTGCGCGTGGTCGGCAACTGGTCGGGTGATGCCACGCTCGCTGAAGTCGAGCGCGCGCCAAAGGCCAAGCTGAACCTCATCCACTGCTACCGCTCGATGAACTACATCTGTCGGCACATGGAGGAAAAATACGGCATCCCGTGGATGGAATACAATTTCTTTGGTCCGTCCCAGATCGAAACCTCCCTGCGCGAAATAGCCAAGCACTTCGGTCCGGAAATCGTCGACAAGACCGAGGCTGTCATCACCAAGTACCGGCCCCTGGTCGATGCTGTCGTCGACAAGTACCGGCCGCGCCTCGAAGGCAAGACGGTGATGCTCTATGTCGGCGGCCTGCGTCCTCGCCACGTCATCACGGCCTATGAGGACCTCGGCATGCGGATCGTCGGCACCGGCTACGAGTTCGCCCACAACGACGACTATCAGCGCACCGGCCATTATGTGAACAAGGGTACGCTGATCTATGACGACGTGACCGGTTACGAGCTGGAAAAGTTCATCGAAGGCATCCGCCCCGACCTTGTTGGGTCCGGCATCAAAGAGAAGTATCCGGTGCAGAAGATGGGCATCCCCTTCCGCCAGATGCACTCCTGGGATTATTCCGGCCCGTATCACGGCTATGACGGCTTCGCCATATTCGCCCGCGACATGGATCTGGCCATCAATAATCCGGTGTGGGATCTCTACGACGTCCCCTGGAAAAAAAAGGCCGCGCCAGCTGAGGCGGTTGCGGCCGAATGA</t>
  </si>
  <si>
    <t xml:space="preserve">CP007643</t>
  </si>
  <si>
    <t xml:space="preserve">CACTATTCCTGGTCGCAACGCCGCAACTATTACGTCGGTCTGACGGGTGTCGAAGCCTTTGTCACCATGCAATTCACGTCTGACTTTCAAGAAAAGGATATTGTATTTGGTGGCGACAAAAAGCTCGAGAAGCTCATCGATGAAGTTGAGCAACTGTTTCCACTGAACAATGGTGTCAGCTTGCAGTCCGAGTGTCCAATCGGATTGATCGGCGACGATATTGAAGCTGTGGCGCGCAAGAAGGCCAAGGAGCACGACAAAACGATCGTACCGGTGCGATGCGAAGGGTTTCGTGGCGTGTCGCAATCGCTTGGCCATCATATCGCCAATGACGCGATACGCGACTGGGTTTTCGATAAAAAAGAGAGCGACTTCGAACCCAGCTTTTTCGACGTTAATGTCATAGGTGACTACAATATCGGCGGCGATGCATGGGCTTCACGCATTCTGCTGGAGGCTATGGGGTTGCGGGTGGTCGGCAATTGGTCGGGAGATGCCACACTCGCGGAGGTGGAGCGTGCACCGAAAGCCACGCTCAACCTTATTCACTGCTACCGGTCCATGAATTACATCGCTCGGCATATGGAGGAAAAGTACGGCATTCCCTGGATGGAGTACAACTTTTTTGGTCCTTCCCAGATCGAAGCCTCTTTGCGCAATATCGCCGCGTTTTTCGGGCCGGAGACCCAAGGTAAGGCCGAAGCACTCATCACCAGATACCAACCTCTCGTCCAGGCGGTGACGGAGAAGTACCGTCCGCGCCTTATTGGCAAAACTGTGATGCTCTACGTCGGCGGATTGCGTCCCCGCCATGTCATCACCGCCTACGAGGAT</t>
  </si>
  <si>
    <t xml:space="preserve">KU517885</t>
  </si>
  <si>
    <t xml:space="preserve">CACTATTCCTGGTCGCAACGCCGCAACTATTACGTCGGTCTTACGGGTGTCGATGCCTTTGTCACCATGCAATTCACGTCTGACTTTCAAGAAAAGGATATTGTTTTTGGTGGCGACAAAAAGCTCGAGAAGCTCATCGATGAAGTTGAGCAACTGTTTCCACTGAACAATGGTGTCAGCTTGCAGTCCGAGTGTCCAATCGGATTGATCGGCGACGATATTGAAGCTGTGGCGCGCAAGAAGGCCAAGGAGCACGACAAAACGATCGTGCCGGTGCGATGCGAAGGGTTTCGTGGCGTGTCGCAATCGCTTGGCCATCATATCGCCAATGACGCGATACGTGACTGGGTTTTCGATAAAAAAGAGACCGACTTCGAACCCAGCTCTTTCGACGTTAATGTCATAGGTGACTACAATATCGGCGGCGACGCATGGGCTTCACGCATTCTGCTGGAGGATATGGGGTTGCGGGTGGTCGGCAATTGGTCGGGAGATGCCACACTCGCGGAGGTGGAGCGTGCACCGAAAGCCACGCTCAACCTTATTCACTGCTACCGGTCCATGAATTACATCGCTCGGCATATGGAGGAAAAGTACGGCATTCCCTGGATGGAGTACAACTTTTTTGGTCCTTCCCAGATCGAAGCCTCTTTGCGCAATATCGCCGCGTTTTTCGGGCCGGAGACCCAAGATAAGGCCGAAGCACTCATCACAAGATACCAACCTCTCGTCCAGTCGGTGACGGAGAAGTACCGTCCGCGCCTTGATGGCAAAACTGTGATGCTCTACGTCGGCGGATTGCGTCCCCGCCATGTCATCACCGCCTATGAGGAT</t>
  </si>
  <si>
    <t xml:space="preserve">KU517886</t>
  </si>
  <si>
    <t xml:space="preserve">CACTATTCCTGGTCGCAACGCCGCAACTATTACGTCGGTCTGACGGGTGTCGAAGCCTTTGTCACCATGCAATTCACGTCTGACTTTCAGGAAAAGGATATTGTTTTTGGTGGCGACAAAAAGCTCGAGAAGCTCATCGATGAAGTTGAGCAACTGTTTCCACTGAACAATGGTGTCAGCTTGCAGTCCGAGTGTCCAATCGGATTGATCGGCGACGATATTGAAGCTGTGGCGCGCAAGAAGGCCAAGGAGCACGACAAAACGATCGTGCCGGTGCGATGCGAAGGGTTTCGTGGCGTGTCGCAATCGCTTGGCCATCATATCGCCAATGACGCGATACGCGACTGGGTTTTCGATAAAAAAGAGACCGACTTCGAACCCAGCTTTTTCGACGTTAATGTCATAGGTGACTACAATATCGGCGGCGATGCATGGGCTTCACGCATTCTGCTGGAGGATATGGGGTTGCGGGTGGTCGGCAATTGGTCGGGAGATGCCACACTCGCGGAGGTGGAGCGTGCACCGAAAGCCACGCTCAACCTTATTCACTGCTACCGGTCCATGAATTACATCGCTCGGCATATGGAGGAAAAGTACGGCATTCCCTGGATGGAGTACAACTTTTTTGGTCCTTCCCAGATCGAAGCCTCTTTGCGCAATATCGCCGCGTTTTTCGGGCCGGAGACCCAAGATAAGGCCGAAGCACTCATCACCAGATACCAACCTCTCGTGCAGGCGGTGACGGAGAAGTACCGTCCGCGCCTTATTGGCAAAACTGTGATGCTCTACGTCGGCGGATTGCGTCCCCGCCATGTCATCACCGCCTACGAGGAT</t>
  </si>
  <si>
    <t xml:space="preserve">KU517887</t>
  </si>
  <si>
    <t xml:space="preserve">CACTATTCCTGGTCGCAACGCCGCAACTATTACGTCGGTCTGACGGGTGTCGACGCCTTTGTCACCATGCAATTCACGTCTGATTTTCAAGAGAAGGATATTGTTTTTGGTGGCGACAAAAAGCTCGAGAAGCTCATCGATGAAGTTGAGGAACTGTTTCCACTGAACAATGGTGTGAGCTTGCAGTCCGAGTGTCCAATCGGATTGATCGGAGACGACATAGAGGCTGTGGCGCGCAAGAAGGCCAAGGAGCACGACAAAACGATCGTGCCGGTGCGATGCGAAGGGTTTCGTGGCGTGTCGCAATCGCTTGGCCATCATATCGCCAACGACGCGATACGGGACTGGGTTTTCGATAAAAGAGAGGCCGACTTCGAACCCAGCCTTTTCGACGTTAACGTCATAGGTGACTACAATATCGGCGGCGATGCATGGGCCTCACGCATTCTGCTGGAGGATATGGGGTTGCGGGTAATCGGCAACTGGTCGGGAGATGCCACACTCGCGGAGGTGGAGCGTGCACCAAAGGCTACGCTCAACCTTATTCACTGCTACCGGTCCATGAATTACATCGCTCGGCATATGGAGGAAAAGTACGGCATTCCCTGGATGGAGTACAACTTTTTTGGTCCTTCCCAGATCGAAGCTTCTTTGCGCAATATCGCCGCGTTTTTCGGGCCGGAGACCCAAGATAAGGCCGAAGCACTCATCACCAGATACCAACCTCTCGTCCAGGCGGTGACGGAGAAGTACCGTCCGCGCCTTATTGGCAAAACTGTGATGCTCTACGTCGGCGGATTGCGTCCCCGCCATGTCATCACCGCCTACGAGGAT</t>
  </si>
  <si>
    <t xml:space="preserve">KU517903</t>
  </si>
  <si>
    <t xml:space="preserve">CACTATTCCTGGTCGCAACGCCGCAACTATTACGTCGGTCTTACGGGTGTCGATGCCTTTGTCACCATGCAATTCACGTCTGACTTTCAAGAAAAGGATATTGTTTTTGGTGGCGACAAAAAGCTCGAGAAGCTCATCGATGAAGTTGAGCAACTGTTTCCACTGAACAATGGTGTCAGCTTGCAGTCCGAGTGTCCAATCGGATTGATCGGCGACGATATTGAAGCTGTGGCGCGCAAGAAGGCCAAGGAGCACGACAAAACGATCGTGCCGGTGCGATGCGAAGGGTTTCGTGGCGTGTCGCAATCGCTTGGCCATCATATCGCCAATGACGCGATACGTGACTGGGTTTTCGATAAAAAAGAGACCGACTTCGAACCCAGCTCTTTCGACGTTAATGTCATAGGTGACTACAATATCGGCGGCGACGCATGGGCTTCACGCATTCTGCTGGAGGATATGGGGTTGCGGGTGGTCGGCAATTGGTCGGGAGATGCCACACTCGCGGAGGTGGAGCGTGCACCGAAAGCCGCGCTCAACCTTATTCACTGCTACCGGTCCATGAATTACATCGCTCGGCATATGGAGGAGAAGTACGGCATTCCCTGGATGGAGTACAACTTTTTTGGTCCTTCCCAGATCGAAGCCTCTTTGCGCAATATCGCCGCGTTTTTCGGGCCGGAGACCCAAGATAAGGCCGAAGCACTCATCACAAGATACCAACCTCTCGTCCAGTCGGTGACGGAGAAGTACCGTCCGCGCCTTGATGGCAAAACTGTGATGCTCTACGTCGGCGGATTGCGTCCCCGCCATGTCATCACCGCCTATGAGGAT</t>
  </si>
  <si>
    <t xml:space="preserve">KU517909</t>
  </si>
  <si>
    <t xml:space="preserve">CACTATTCCTGGTCGCAACGCCGCAACTATTACGTCGGTCTGACGGGTGTCGAAGCCTTTGTCACCATGCAATTCACGTCTGACTTTCAAGAAAAGGATATTGTTTTTGGTGGCGACAAAAAGCTCGAGAAGCTCATCGATGAAGTTGAGCAACTGTTTCCACTGAACAATGGTGTCAGCTTGCAGTCCGAGTGTCCAATCGGATTGATCGGCGACGATATTGAAGCTGTGGCGCGCAAGAAGGCCAAGGAGCACGACAAAACGATCGTGCCGGTGCGATGCGAAGGGTTTCGTGGCGTGTCGCAATCGCTTGGCCATCATATCGCCAATGACGCGATACGCGACTGGGTTTTCGATAAAAAAGAGACCGACTTCGAACCCAGCTTTTTCGACGTTAATGTCATAGGTGACTACAATATCGGCGGCGATGCATGGGCTTCACGCATTCTGCTGGAGGATATGGGGTTGCGGGTGGTCGGCAATTGGTCGGGAGATGCCACACTCGCGGAGGTGGAGCGTGCACCGAAAGCCACGCTCAACCTTATTCACTGCTACCGGTCCATGAATTACATCGCTCGGCATATGGAGGAAAAGTACGGCATTCCCTGGATGGAGTACAACTTTTTTGGTCCTTCCCAGATCGAAGCCTCTTTGCGCAATATCGCCGCGTTTTTCGGGCCGGAGACCCAAGATAAGGCCGAAGCACTCATCACCAGATACCAACCTCTCGTGCAGGCGGTGACGGAGAAGTACCGTCCGCGCCTTATTGGCAAAACTGTGATGCTCTACGTCGGCGGATTGCGTCCCCGCCATGTCATCACCGCCTACGAGGAT</t>
  </si>
  <si>
    <t xml:space="preserve">KU517913</t>
  </si>
  <si>
    <t xml:space="preserve">KU517916</t>
  </si>
  <si>
    <t xml:space="preserve">CACTATTCCTGGTCGCAACGCCGCAACTATTACGTCGGTCTGACGGGTGTCGAAGCCTTTGTCACCATGCAATTCACGTCTGACTTTCAAGAAAAGGATATTGTTTTTGGTGGCGACAAAAAGCTCGAGAAGCTCATCGATGAAGTTGAGCAACTGTTTCCACTGAACAATGGTGTCAGCTTGCAGTCCGAGTGTCCAATCGGATTGATCGGCGACGATATTGAAGCTGTGGCGCGCAAGAAGGCCAAGGAGCACGACAAAACGATCGTGCCGGTGCGATGCGAAGGGTTTCGTGGCGTGTCGCAATCGCTTGGCCATCATATCGCCAATGACGCGATACGCGACTGGGTTTTCGATAAAAAAGAGACCGACTTCGAACCCAGCTTTTTCGACGTTAATGTCATAGGTGACTACAATATCGGCGGCGATGCCTGGGCTTCACGCATTCTGCTGGAGGATATGGGGTTGCGGGTGGTCGGCAATTGGTCGGGAGATGCCACACTCGCGGAGGTGGAGCGTGCACCGAAAGCCACGCTCAACCTTATTCACTGCTACCGGTCCATGAATTACATCGCTCGGCATATGGAGGAAAAGTACGGCATTCCCTGGATGGAGTACAACTTTTTTGGTCCTTCCCAGATCGAAGCCTCTTTGCGCAATATCGCCGCGTTTTTCGGGCCGGCGACCCAAGGTAAGGCCGAAGCACTCATCACCAGATACCAACCTCTCGTCCAGGCGGTGACGGAGAAGTACCGTCCGCGCCTTATTGGCAAAACTGTGATGCTCTACGTCGGCGGATTGCGTCCCCGCCATGTCATCACCGCCTACGAGGAT</t>
  </si>
  <si>
    <t xml:space="preserve">KU517931</t>
  </si>
  <si>
    <t xml:space="preserve">GAGCGTGCGCCGAAGGCCAAGCTGAACCTCATCCATTGCTACCGCTCGATGAACTACATCTGCCGCCACATGGAGGAAAAATACGGCATTCCCTGGATGGAATACAATTTCTTCGGCCCCTCCCAGATCGAGGCCTCTCTGCGCAAGATAGCTGAGCATTTCGGGCCGGCAATCGTGGACAAGACCGAGGCGGTCATCGCCAAGTACCGGCCCCTGGTCGATGCCGTGATCGATAAATATCGGCCGCGCCTCGAAGGCAAGACGGTAATGCTCTACGTCGGCGGGCTGCGCCCTCGTCACGTCATCACGGCCTATGAGGACCTCGGCATGGTGATCGTCGGCACCGGTTACGAGTTCGCTCACAACGATGATTATCAGCGCACCGGCCATTATGTGAAGAAGGGGACCCTGATCTATGACGACGTGACCGGTTACGAGCTGGAAAAGTTTATCGAGCGGATCCGCCCCGATCTCGTCGGCTCCGGCATCAAGGAGAAGTACCCGGTGCAGAAG</t>
  </si>
  <si>
    <t xml:space="preserve">KX289840</t>
  </si>
  <si>
    <t xml:space="preserve">GAGCGTGCGCCGAAGGCCAAGCTGAACCTCATCCATTGCTACCGCTCGATGAACTACATCTGCCGCCACATGGAGGAAAAATACGGCATCCCTTGGATGGAATACAATTTCTTCGGCCCCTCCCAGATCGAGGCCTCTCTGCGCAAGATAGCTGAGCATTTCGGGCCGGCAATCGTGGACAAGACCGAGGCGGTCATCGCCAAGTACCGGCCCCTGGTCGATGCCGTGATCGATAAATATCGGCCGCGCCTCGAAGGCAAGACGGTAATGCTCTACGTCGGCGGGCTGCGCCCTCGTCACGTCATCACGGCCTATGAGGACCTCGGCATGGTGATCGTCGGCACCGGCTACGAGTTCGCTCACAACGATGATTACCAGCGCACCGGCCATTATGTGAAGAAGGGGACCCTGATCTATGACGACGTGACCGGTTACGAGCTGGAAAAGTTTATCGAGCGGATCCGCCCCGATCTCGTCGGCTCCGGCATC</t>
  </si>
  <si>
    <t xml:space="preserve">MG588703</t>
  </si>
  <si>
    <t xml:space="preserve">ATGACGATCCGCGGCTGCGCCTATGCCGGTTCCAAAGGCGTGGTATGGGGGCCGGTCAAGGACATGGTCCACATCTCGCACGGGCCGGTCGGTTGCGGTCATTATTCCTGGTCGCAACGCCGCAACTACTACGTCGGCCTGACGGGCATCGACACGTTCGTGACGCTGCAGTTCACCTCAGACTTCCAGGAAAAGGACATCGTGTTCGGCGGCGACAAGAAGCTTGAACAGGTCATCGACGAGATCGAGGAGCTTTTCCCCCTCAACAACGGCATCAGCGTGCAGTCGGAATGCCCGATCGGGCTGATTGGCGACGACATTGAGGCGGTGTCGCGCAAGAAGGCCAAGGAGCACGAAAAGACGATCGTGCCGGTACGCTGCGAGGGCTTCCGCGGCGTCTCGCAATCGCTCGGCCACCACATCGCCAACGACGCCATCCGTGACTGGGTTTTCGACAAGAACGAAGTCGAGTTTGAGACCGGCCCTTACGATGTCAACGTCGTCGGCGACTACAATATCGGTGGCGACGCGTGGGCTACGCGCATTCTATTGGAGGAGGTGGGGCTGCGCGTGGTCGGCAACTGGTCGGGTGATGCCACGCTCGCTGAGGTCGAGCGCGCGCCAAAGGCCAAGCTGAACCTCATCCACTGCTACCGCTCGATGAACTACATCTGTCGGCACATGGAGGAAAAATACGGCATCCCGTGGATGGAATACAATTTCTTTGGTCCGTCCCAGATCGAAACCTCCCTGCGCGAAATAGCCAAGCACTTCGGTCCGGAAATCGTCGACAAGACCGAGGCTGTCATCACCAAGTACCGGCCCCTGGTCGATGCTGTCGTCGAYAAGTACCGGCCGCGCCTCGAAGGCAAGACGGTGATGCTCTATGTCGGCGGCCTGCGTCCTCGCCACGTCATCACGGCCTATGAGGACCTCGGCATGCGGATCGTCGGCACCGGCTACGAGTTCGCCCACAACGACGACTATCAGCGCACCGGCCATTATGTGAACAAGGGTACGCTGATCTATGACGACGTGACCGGTTACGAGCTGGAAAAGTTCATCGAAGGCATCCGCCCCGACCTTGTTGGGTCCGGCATYAAAGAGAAGTATCCGGTGCAGAAGATGGGCATCCCCTTCCGCCAGATGCACTCCTGGGATTATTCCGGCCCGTATCACGGCTATGACGGCTTCGCCATATTCGCCCGCGACATGGATCTGGCCATCAATAATCCGGTGTGGGATCTCTACGACGTCCCCTGGAAAAAARAGGCCGCGCCAGCTGAGGCGGTTGCGGCCGAATGA</t>
  </si>
  <si>
    <t xml:space="preserve">MAWZ01000038</t>
  </si>
  <si>
    <t xml:space="preserve">ATGAGCCTCGATTATGAAAACGACAGCCAGCTCCACGAGAAACTGATCGAGGACGTGCTGTCGCACTATCCCGACAAGACGGCCAAGCGCCGCAAGAAGCACCTGAACGTCGCCAAGACGGGCGAAGAGGTCGATGCCGAGGACGGCAAGCCGCTTTCCGAATGCGACGTGAAGTCGAACATCAAGTCCATTCCGGGCGTCATGACCATTCGCGGCTGCGCCTATGCCGGCTCCAAGGGCGTGGTCTGGGGCCCGGTCAAGGACATGGTCCACATCTCCCACGGACCGGTCGGCTGCGGCCAGTATTCGTGGTCGCAACGCCGCAACTACTATATCGGCACGACCGGCATCGACACCTTCGTCACCATGCAGTTCACCTCCGATTTCCAGGAGAAGGACATCGTCTTCGGCGGCGACAAGAAGCTTGAAAAGGTGATCGACGAGATCGAACAGCTCTTCCCGCTCAACAACGGCGTCACGATCCAGTCCGAATGTCCAATCGGCCTGATCGGCGACGACATCGAAGCCGTGTCGCGTAAGAAGAAGAAAGAGATCAACAAGACCATCGTGCCGGTGCGCTGCGAAGGTTTCCGTGGTGTGTCGCAGTCGCTCGGCCACCACATCGCCAATGATGCGATCCGCGACTGGGTGTTCTCCGGCGAGGACAAGCATGCCGAATTCGAGACCGGGCCCTACGACGTCAACATCATCGGCGATTACAATATCGGCGGCGATGCCTGGGCGTCGCGCATCCTGCTTGAGGAAATGGGCCTGCGGGTGGTCGGCAACTGGTCGGGCGATGCGACGCTTGCCGAAATCGAGCGGGCGCCGAAGGCAAAGCTCAACCTCATCCATTGCTATCGGTCGATGAACTATATCTGCCGCCACATGGAAGAGAAATACGGCATCGCCTGGACGGAATACAACTTCTTCGGTCCCTCCCAGATCGAATCCAGCCTGCGCAAGATCGCCAAGTATTTCGGGCCGGAGATCGAGGCCAATGCCGAAGCCGTCATCGCCAAGTACCGGCCGCTGGTCGATGCCGTGATCGACCGTTTCCGCCCGCGCCTCAAGGGCAAGACGGTGATGCTCTATGTCGGCGGCCTGCGCCCGCGCCACGTCATCACGGCCTATGAGGATCTCGGCATGGAGATCGTCGGCACCGGCTACGAGTTCGGCCATAACGACGATTACCAGCGCACCAGCCACTACGTCAAAAGCGGCACGCTGATCTATGACGACGTCACCGGCTACGAGCTGGAAAAGTTCATCGAGGGCATCCGTCCCGATCTGGTCGGTTCGGGCATCAAGGAAAAGTACCCGGTCCAGAAGATGGGCATCCCGTTCCGCCAGATGCATTCCTGGGACTATTCCGGCCCCTATCACGGCTATGACGGCTTCGCGATCTTCGCCCGCGACATGGATCTGGCCATCAACAACCCGGTCTGGGGCCTCTACGACGCACCGTGGAAGAAGAAGGCGCCGGCACCGATGGCGATCGCCGCCGAATGA</t>
  </si>
  <si>
    <t xml:space="preserve">PEKW01000007</t>
  </si>
  <si>
    <t xml:space="preserve">CGCAACTGGTCTGGGGACGCAACGCTCGCAGAAGTAGAGCGTGCGCCGAAGGCCAAGCTCAACCTCATCCACTGCTACCGGTCGATGAATTACATCTGTCGGCACATGGAGGAAACGTACGGCATCCCCTGGATGGAGTACAATTTTTTCGGCCCATCCCAGATCGAAGCCTCTTTACGCAACATAGCCAAGCATTTCGGACCAGACATCGAGGGCAAGACCGAGAAGGTCATCGCCAAGTACAAGCCCTTCGTCGAGGCTGTGACCAACAAGTACCGGCCTCGCCTCGAGGGCAAGAGGGTGATGCTTTACGTCGGCGGATTGCGCCCCCGTCACGTCATCACGGCCTACGAGGACCTCGGCATGGAGATCGTCGGCACCGGCTACGAATTCGCCCACAGCGACGACTATCAGCGCACCGGTCATACATCA</t>
  </si>
  <si>
    <t xml:space="preserve">MN541853</t>
  </si>
  <si>
    <t xml:space="preserve">ATGAGCCTTGATTACGAGAATGACAGCGTTTTGCATGAACAGCTCATTGCGGAAGTATTAGCGCAATATCCAGACAAGGCGGCGAAGCGCCGCAAGAAGCACCTCAGCGTCGCAACGAGCGGCGACGAGCCTGGCGATGAGCCGAAGGCCCTTTCCGAATGCGACGTCAAATCGAACATCAAGTCCATTCCGGGCGTGATGACGATCCGCGGCTGCGCCTATGCCGGTTCCAAAGGCGTGGTATGGGGGCCGGTCAAGGACATGGTCCACATCTCGCACGGGCCGGTCGGTTGCGGTCATTATTCCTGGTCGCAACGCCGCAACTACTACGTCGGCCTGACGGGC</t>
  </si>
  <si>
    <t xml:space="preserve">RJTJ01000101</t>
  </si>
  <si>
    <t xml:space="preserve">CACATCGCCAACGACGCCATCCGTGACTGGGTTTTCGACAAGAACGAAGTCGAGTTTGAGACCGGCCCTTACGATGTCAACGTCGTCGGCGACTACAATATCGGTGGCGACGCGTGGGCTACGCGCATTCTATTGGAGGAGGTGGGGCTGCGCGTGGTCGGCAACTGGTCGGGTGATGCCACGCTCGCTGAGGTCGAGCGCGCGCCAAAGGCCAAGCTGAACCTCATCCACTGCTACCGCTCGATGAACTACATCTGTCGGCACATGGAGGAAAAATACGGCATCCCGTGGATGGAATACAATTTCTTTGGTCCGTCCCAGATCGAAACCTCCCTGCGCGAAATAGCCAAGCACTTCGGTCCGGAAATCGTCGACAAGACCGAGGCTGTCATCACCAAGTACCGGCCCCTGGTCGATGCTGTCGTCGACAAGTACCGGCCGCGCCTCGAAGGCAAGACGGTGATGCTCTATGTCGGCGGCCTGCGTCCTCGCCACGTCATCACGGCCTATGAGGACCTCGGCATGCGGATCGTCGGCACCGGCTACGAGTTCGCCCACAACGACGACTATCAGCGCACCGGCCATTATGTGAACAAGGGTACGCTGATCTATGACGACGTGACCGGTTACGAGCTGGAAAAGTTCATCGAAGGCATCCGCCCCGACCTTGTTGGGTCCGGCATTAAAGAGAAGTATCCGGTGCAGAAGATGGGCATCCCCTTCCGCCAGATGCACTCCTGGGATTATTCCGGCCCGTATCACGGCTATGACGGCTTCGCCATATTCGCCCGCGACATGGATCTGGCCATCAATAATCCGGTGTGGGATCTCTACGACGTCCCCTGGAAAAAAGAGGCCGCGCCAGCTGAGGCGGTTGCGGCCGAATGA</t>
  </si>
  <si>
    <t xml:space="preserve">RJTJ01000082</t>
  </si>
  <si>
    <t xml:space="preserve">ATGAGCCTCGACTACGAAAACGACGGTGATTTTAACGAAAGGCTTATAGGCGAGGTACTCTCGCATTATCCAGATAAGACGGCTAAGCGTCGCAAAAAGCATCTTGGTGTAGCAAAGGGCAGAGAGGCGGACGCGAAGGGCTCAGATGTGCTTTGCGAGACCGAGGTGAAATCCAACATCAAGTCTATTCCGGGCGTGATGACCGTTCGTGGCTGCGCTTATGCCGGCTCGAAGGGTGTCGTGTGGGGGCCGATCAAGGACATGGTCCATATATCGCATGGGCCGGTCGGTTGCGGGCAATATTCCTGGTCGCAGCGCCGCAACTATTACGTCGGCCTGACAGGTGTCAACGCCTTCGTCACCATGCAATTCACGTCTGATTTTCAAGAAAAGGACATCGTTTTCGGTGGCGACAAAAAGCTCGAGAAGCTCATCGATGAAGTTGAGGAGCTGTTTCCACTGAACAATGGTGTCAGCTTGCAGTCAGAGTGTCCAATCGGATTGATTGGAGACGACATAGAAGCTGTGGCGCGCAAGAAGGCCAAGGAGCATAATAAAACGATCGTGCCGGTGCGATGCGAAGGGTTTCGTGGCGTGTCGCAATCGCTTGGCCATCATATAGCCAACGACGCGATACGCGACTGGGTTTTCGATAAGAAAGATAACCACTTCGAACCCAAGGTTTGCGACGTCAATGTCATAGGTGACTACAATATCGGAGGCGATGCGTGGGCTTCGCGCATTCTGCTGGAAGGTATCGGGTTGCGGGTGGTCGGCAACTGGTCGGGGGATGCCACACTCGCGGAGGTGGAGCGTGCACCAAAAGCTAGGCTCAACCTCATTCACTGCTACCGGTCCATGAACTACATCTCTCGGCATATGGAGGAAAAGTACGGCATTCCCTGGATGGAGTACAACTTTTTTGGTCCTTCCCAGATCGAAGCCTCTTTGCGCAATATTGCCGCGTTTTTCGGGCCGGAGACCCAAGATAGGGCCGAAGCACTTATCACCAGGTATCAACCCCTCATTAAAGCGGTGACTGAGAAGTACCGTCCGCGCCTTGAAGGCAAAAGCGTGATGCTCTACGTCGGTGGATTGCGTCCCCGCCACGTCATCACCGCCTATGAGGATCTTGGAATGGAGATCGTGGGTACTGGCTACGAATTTGGCCATGGCGACGATTATGAGCGCACCGGCCACTATGTCAAAAAAGGTACGCTAATCTACGATGATGTGACCGGCTACGAGCTCGAAAAATTCATCGAGGCAATTCGTCCGGACCTCGTCGGCTCGGGCATTAAGGAAAAGTACCCTGTTCAGAAAATGGGCATACCGTTCCGTCAGATGCATTCTTGGGATTATTCTGGTCCGTATCACGGTTATGACGGCTTCGCCATCTTTGCGAGAGACATGGATCTTGCCATCAACAATCCGGTCTGGGGCCTCTACGACGCGCCATGGAAAAAATGCACTGCGCTCATACCTGCAGTGCCTGTAGTTGCGACCGAGAAGATGAATAATCTTTGCTGA</t>
  </si>
  <si>
    <t xml:space="preserve">CP090199</t>
  </si>
  <si>
    <t xml:space="preserve">ATGAGCCTCGACTATGAGAATGACGGCGCTTTGCACGAGAAGCTGATCGAGGAAGTGCTATCGTACTATTCAGGCAAGGCGGCGAAGCGTCGTAAAAAGCACCTGAGTGTCTCAAAGAACAAGCGGGAAACCGCTGAGGAAGGGCAGGTGGTTTCCGAGTGCGACGTAAAGTCGAACATCAAGTCGGTCCCGGGCGTAATGACGATCCGCGGCTGCGCCTACGCCGGTTCCAAAGGCGTTGTTTGGGGTCCGATAAAGGACATGGTGCACATTTCGCACGGCCCGGTTGGTTGTGGCCATTATTCCTGGTCACAGCGCCGCAACTATTACGCTGGTACGACGGGCATCGACGCCTTCGTGACAATGCAGTTCACCTCCGACTTCCAGGAGAAGGACATCGTCTTCGGTGGTGACAAGAAGCTGGAAAAGATCATCGACGAGATCGAGGTACTGTTTCCGCTGAACAACGGTGTCACCGTGCAGTCGGAATGTCCCATCGGCTTGATTGGTGACGACATCGAGGCGGTTTCGCGAAAGAAGGCCGAGGAGCACAACAAAGCAATCGTGCCGGTGCGTTGCGAAGGCTTCCGCGGTGTATCGCAATCGCTTGGACATCACATTGCTAACGACGCGATACGCGACTGGGTCTTCGACAAGACCGAGGTCAAGTACGAAGCCGGTCGATATGACGTTAACGTGATCGGTGACTACAATATCGGCGGTGACGCCTGGGCCTCACGCATCCTGCTTGAGGAGATCGGGCTGCGCGTGGTCGGCAACTGGTCGGGGGACGCCACACTCGCGGAGGTAGAACGCGCGCCGTCGGCAAAGCTAAATCTTATCCACTGCTACCGGTCGATGAATTACATCTGCCGACACATGGAGGAAAAGTACGGTGTGCCATGGATGGAATACAACTTTTTCGGTCCGTCCCAGATCGAAGCCTCGTTGCGCCAGATAGCGAAGCATTTTGGGCCAGAAATCGAGGAAAGGGCCGAGAGGGTAATCGCCAGGTACAGTGGCTTGACCTATGCTGTGATCGACAAGTACTGGCCGCGCCTACGGGGCAAAAGGGTAATGCTTTACGTCGGCGGATTGCGCCCACGTCACGTCATTACTGCCTACGAGGACCTCGGCATGGAAATCGTAGGGACCGGCTACGAATTCGCCCACAACGATGACTATCAGCGCACCGGTCACTACGTGAGGCAAGGCACGCTGATCTATGACGATGTCACCGGCTATGAACTCGAAAAGTTCATCGAGAGGATTCGCCCCGATCTCGTCGGCTCCGGCATCAAAGAAAAGTACTCGGTGCAAAAGATGGGCATCCCATTCCGTCAGATGCACTCCTGGGACTATTCCGGACCGTATCACGGCTATGACGGCTTCGCCATCTTCGCCCGCGACATGGACCTTGCGGTCAATAATCCGGTCTGGGGCCTCTACGACGCGCCCTGGCAGACGGTGACAATGCCCGCGGCAGCAGGTGCACCTGAATGA</t>
  </si>
  <si>
    <t xml:space="preserve">&gt;Bacteria;Pseudomonadota;Alphaproteobacteria;Hyphomicrobiales;Rhizobiaceae;Sinorhizobium;</t>
  </si>
  <si>
    <t xml:space="preserve">GQ507240</t>
  </si>
  <si>
    <t xml:space="preserve">ATGAGCCTCGACTATGAGAATGATGACGCTTTGCACAAGAAGCTTATCGAGGAAGTGCTATCGCACTATCCAGACAAGGCGGCGAAGCGCCGTAAAAAGCACCTGAGTGTCGCAAAGAACAAGCGGAAGACCGCCGAGGAAGGACAGGTGTTTTCCGAGTGCGACGTCAAGTCGAATATAAAGTCGATCCCGGGCGTAATGACGATCCGCGGCTGCGCCTATGCCGGTTCCAAAGGCGTTGTTTGGGGTCCGATAAAGGACATGGTGCACATTTCGCACGGCCCCGTCGGTTGTGGCCAATATTCCTGGTCACAGCGCCGCAACTATTACGTCGGTACGACGGGCATCGACGCCTTCGTGACGATGCAGTTTACCTCCGACTTTCAGGAGAAGGATATCGTCTTCGGTGGTGACAAGAAGCTAGAAAAGATCATCGACGAGATCGAGGAACTGTTTCCGCTGAACAACGGTGTTACCGTGCAGTCGGAATGTCCCATCGGCTTGATTGGTGACGACATCGAGGCGGTTTCGCGAAAGAAGGCTGAAGAGTACAACACAACAATCGTGCCGGTGCGTTGCGAAGGCTTCCGCGGTGTATCGCAATCCCTTGGACATCACATTGCTAACGACGCGATACGTGATTGGGTATTCGACACGACCGAGGTCGCGTACGAAGCTGGTCGATACGACGTTAACGTGATCGGCGACTACAATATCGGCGGTGACGCCTGGGCATCGCGCATCCTGCTAGAGGAGATCGGGCTGCACGTGGTCGGCAACTGGTCGGGGGACGCCACACTCGCGGAGATAGAGCGCGCGCCGAAGGCCAAGCTCAATCTCATCCACTGCTACCGCTCGATGAACTACATTTGCCGGCACATGGAGGAAAAATACGGTGTTCCTTGGATGGAGTACAATTTTTTCGGTCCATCCCAGATCGAAGCCTCGTTGCGCCAGATAGCGAAACATTTCGGGCCAGAAATCGAGGAAAGGGCCGAGAGGGTAATCGCCAAGTACAGTGGCTTGACCGATGCTGTGATCGACAAGTACTGGCCGCGCCTTCGGGGCAAAAGGGTAATGCTTTACGTCGGCGGCTTGCGACCACGCCACGTCATTACTGCCTATGAGGACCTCGGCATGGAGATCGTAGGGACCGGTTACGAATTCGCCCACAACGATGATTATCAGCGCACTGGCCACTACGTAAAGGAGGGCACGCTGATCTATGACGATGTGACCGGCTATGAACTCGAAAAGTTCATCGAGGTGATTCGCCCCGATCTCGTCGGCTCCGGCATCAAAGAAAAATACTCGGTGCAAAAGATGGGCATCCCATTCCGTCAGATGCACTCCTGGGATTATTCCGGACCGTATCACGGCTATGACGGCTTCGCGATCTTCGCCCGCGACATGGACCTTGCGGTCAATAATCCGGTCTGGGACCTCTACGACGCGCCCTGGCAGAAGGTGACAATGCCTGCGGCATCAGGTGCCGCTGAATGA</t>
  </si>
  <si>
    <t xml:space="preserve">GQ507242</t>
  </si>
  <si>
    <t xml:space="preserve">ATGAGCCTCGACTATGAGAATGACGATGCTTTGCACGAGAAGCTTATCGAAGAAGTGCTATCCCACTATCCAGACAAGGCGGCGAAGCGCCGTAAAAAGCACCTGAGTGTCGCAAAGAACAAGCAGGAGACCGCCGAGGAAGGACAGGTGGTTTCCGAGTGCGACGTAAAGTCGAACATCAAGTCGATCCCGGGCGTAATGACGATCCGCGGCTGCGCCTATGCCGGTTCCAAAGGCGTTGTTTGGGGTCCGATAAAGGACATGGTGCACATTTCGCACGGCCCGGTCGGTTGTGGCCAATATTCCTGGTCACAGCGCCGCAACTATTACGTCGGTACGACGGGCATCGACGCCTTCGTGACGATGCAGTTTACCTCCGACTTTCAGGAGAAGGACATCGTTTTCGGTGGTGACAAGAAACTAGAAAAGATCATCGACGAGATCGAGG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GGAGGAGATCGGGCTGCACGTGGTCGGCAACTGGTCGGGGGACGCCACACTCGCGGAGATAGAGCGCGCGCCGACGGCAAAGCTAAATCTTATCCACTGCTACCGGTCGATGAATTACATCTGCCGGCACATGGAGGAAAAGTATGGTGTGCCTTGGATGGAGTACAATTTCTTTGGTCCATCCCAGATCGAAGCCTCATTGCGCCAGATAGCGAAACATTTTGGACCGGAAATCGAGGAAAGGGCCGAGAGGGTAATCGCCAGGTACAGCGGCCTGACCTATGCTGTGATCGACAAGTACTGGCCGCGCCTTCGGGGCAAAAGGGTAATGCTTTACGTCGGCGGCTTGCGCCCACGTCACGTCATTACTGCCTATGAGGACCTCGGCATGGAGATCGTAGGGACCGGCTACGAATTCGCCCACAACGACGACTATCAGCGCACTGGTCACTACGTGAAGGAGGGCACGCTGATCTACGACGATGTCACCGGCTATGAACTCGAAAAGTTCATCGAGAGGATTCGCCCCGATCTCGTCGGCTCCGGCATCAAAGAAAAATACTCGGTGCAAAAGATGGGCATCCCATTCCGTCAGATGCACTCCTGGGATTATTCCGGACCGTATCACGGCTATGATGGCTTCGCCATCTTCGCCCGCGACATGGACCTTGCGGTCAATAATCCGGTCTGGGACCTCTACGACGCGCCCTGGCAGAAGGCGGCAATGCTTGCGGCATCAGGCGCCGCTGAATGA</t>
  </si>
  <si>
    <t xml:space="preserve">GQ507243</t>
  </si>
  <si>
    <t xml:space="preserve">ATGAGCCTCGACTATGAGAATGACAATGCTTTGCACGAGAAGCTTATCGAAGAAGTGCTATCGTACTATCCAGACAAGGCGGCGAAGCGCCGTAAAAAGCACCTGAGTGTCGCAAAGAACAAGCAGGAGACGGCCAAGGAAGGACAGGTCGTTTCCGAGTGCGACGTAAAGTCGAACATCAAGTCGATCCCGGGCGTAATGACGATCCGCGGCTGCGCCTATGCAGGTTCCAAAGGCGTTGTTTGGGGTCCGATAAAGGACATGGTGCACATTTCGCACGGCCCGGTCGGTTGCGGCCAATATTCCTGGTCACAGCGCCGCAACTATTACGTCGGTACGACGGGCATCGACGCCTTCGTGACGATGCAGTTTACCTCCGACTTTCAGGAGAAGGATATCGTCTTCGGTGGTGACAAGAAGCTAGAAAAGATCATCGACGAGATC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ACACTCGCGGAGATAGAGCGCGCGCCGACCGCAAAGCTAAATCTTATCCACTGCTACCGGTCGATGAATTACATCTGCCGCCACATGGAGGAAAAGTATGGTGTTCCTTGGATGGAGTACAATTTTTTCGGGCCATCCCAGATCGAAGCCTCGTTGCGCCAGATAGCGAAACATTTTGGACCGGAAATCGAGGAAAGGGCGGAGAGGGTAATCGCGAAGTACAGTGGCTTGACCGATGCTGTGATCGACAAGTACTGGCCGCGCCTTCACGGCAAAAGGGTAATGCTTTACGTCGGCGGCTTGCGACCACGTCACGTTATTACTGCCTATGAGGACCTCGGCATGGAGATCGTAGGGACCGGTTACGAATTCGCCCACAACGACGATTATCAGCGCACTGGCCACTACGTGAAGGAGGGCACGCTGATCTATGACGATGTCACCGGCTATGAACTCGAAAAGTTCATAGAGAGGATTCGCCCCGATCTCGTCGGTTCCGGCATCAAAGAAAAATACTCGGTGCAAAAGATGGGCATCCCATTCCGCCAGATGCACTCCTGGGATTATTCCGGACCGTATCACGGCTATGACGGCTTCGCGATCTTCGCCCGCGACATGGACCTTGCGGTCAATAATCCGGTCTGGGACCTCTACGACGCGCCCTGGCAGAAGGTGACAATGCCTGCGGCATCAGGTGCCGCTGAATGA</t>
  </si>
  <si>
    <t xml:space="preserve">GQ507244</t>
  </si>
  <si>
    <t xml:space="preserve">ATGAGCCTCGACTATGAGAATGACGGCGCTTTGCACGAGAAGCTGATCGAGGAAGTGCTATCGCACTATTCAGACAAGGCGGCGAAGCGTCGTAAAAAGCACCTGAGTGTCTCAAAGAAAAAGCGGGAGATCGCTCAGGAAGGGCAGGTGGTTTCCGAGTGCGACGTAAAGTCGAACATCAAGTCGGTCCCGGGCGTAATGACGATCCGCGGCTGCGCCTATGCCGGCTCCAAAGGCGTTGTTTGGGGTCCGATAAAGGACATGGTGCACATTTCGCACGGCCCGGTCGGTTGTGGCCATTATTCCTGGTCACAGCGCCGCAACTATTACGTTGGTACGACGGGCATCGACGCCTTCGTGACAATGCAGTTCACCTCCGACTTCCAGGAGAAGGACATCGTCTTCGGTGGTGACAAGAAGCTGGAAAAGATCATCGACGAGATCGAGGTACTGTTTCCGCTGAACAACGGTGTCACCGTGCAGTCGGAATGTCCCATCGGCTTGATTGGTGACGACATCGAGGCGGTTTCGCGAAAGAAGGCCGAGGAGCACAACAAAGCAATCGTGCCGGTGCGTTGCGAAGGCTTCCGCGGTGTATCGCAATCGCTTGGACATCACATTGCTAACGACGCGATACGCGACTGGGTCTTCGACAAGACCGAGGTCAAGTACGAAGCCGGTCGATATGACGTTAACGTAATCGGTGACTACAATATCGGCGGTGACGCCTGGGCCTCACGCATCCTGCTTGAGGAGATCGGGCTGCGCGTGGTCGGCAACTGGTCGGGGGACGCCACACTCGCGGAGGTAGAACGCGCGCCGTCGGCAAAGCTAAATCTTATCCACTGCTACCGGTCGATGAATTACATCTGCCGGCACATGGAGGAAAAGTACGGTGTGCCATGGATGGAATACAACTTTTTCGGTCCATCCCAAATCGAAGCCTCGTTGCGCCAGATAGCGAAGCATTTTGGGCCAGAAATCGAGGAAAGGGCCGAGAGGGTAATCGCCAGGTACAGTGGCTTGACCTATGCTGTGATCGACAAGTACTGGCAGCGTCTTCGGGGCAAAAGGGTAATGCTTTACGTCGGCGGCTTGCGCCCACGTCACGTCATTACTGCCTACGAGGACCTCGGCATGGAAATCGTAGGGACCGGCTACGAATTCGCCCACAACGATGACTATCAGCGCACCGGTCACTACGTGAGGCAGGGCACGCTGATCTATGACGATGTCACCGGCTATGAACTCGAAAAGTTCATCGAGAGGATTCGCCCCGATCTCGTCGGCTCCGGCATCAAAGAAAAGTACTCGGTGCAAAAGATGGGCATCCCATTCCGTCAGATGCACTCCTGGGATTATTCCGGACCGTATCACGGCTATGACGGCTTCGCCATCTTCGCCCGCGACATGGACCTTGCGGTCAATAATCCGGTCTGGGGCCTCTACGACGCGCCCTGGAAGACGGTGACAATGCCCGCGGCAGCAGGTGCAGCTGAATGA</t>
  </si>
  <si>
    <t xml:space="preserve">GQ507247</t>
  </si>
  <si>
    <t xml:space="preserve">ATGAGCCTCGACTATGAGAATGACGGCGCTTTGCACGAGAAGCTGATCGAGGAAGTGCTATCGTACTATTCAGGCAAGGCGGCGAAGCGTCGTAAAAAGCACCTGAGTGTCTCAAAGAACAAGCGGGAAATCGCTGAGGAAGGGCAGGTGGTTTCCGAGTGCGACGTAAAGTCGAACATCAAGTCGGTCCCGGGCGTAATGACGATCCGCGGCTGCGCCTACGCCGGTTCCAAAGGCGTTGTTTGGGGTCCGATAAAGGACATGGTGCACATTTCGCACGGCCCGGTTGGTTGTGGCCATTATTCCTGGTCACAGCGCCGCAACTATTACGCTGGTACGACGGGCATCGACGCCTTCGTGACAATGCAGTTCACCTCCGACTTCCAGGAGAAGGACATCGTCTTCGGTGGTGACAAGAAGCTGGAAAAGATCATCGACGAGATCGAGGTACTGTTTCCGCTGAACAACGGTGTCACCGTGCAGTCGGAATGTCCCATCGGCTTGATTGGTGACGACATCGAGGCGGTTTCGCGAAAGAAGGCCGAGGAGCACAACAAAGCAATCGTGCCGGTGCGTTGCGAAGGCTTCCGCGGTGTATCGCAATCGCTTGGACATCACATTGCTAACGACGCGATACGCGACTGGGTCTTCGACAAGACCGAGGTCAAGTACGAAGCCGGTCGATATGACGTTAACGTGATCGGTGACTACAATATCGGCGGTGACGCCTGGGCCTCACGCATCCTGCTTGAGGAGATCGGGCTGCGCGTGGTCGGCAACTGGTCGGGGGACGCCACACTCGCGGAGGTAGAACGCGCGCCGTCGGCAAAGCTAAATCTTATCCACTGCTACCGGTCGATGAATTACATCTGCCGACACATGGAGGAAAAGTACGGTGTGCCATGGATGGAATACAACTTTTTCGGTCCGTCCCAGATCGAAGCCTCGTTGCGCCAGATAGCGAAGCATTTTGGGCCAGAAATCGAGGAAAGGGCCGAGAGGGTAATCGCCAGGTACAGTGGCTTGACCTATGCTGTGATCGACAAGTACTGGCCGCGCCTTCGGGGCAAAAGGGTAATGCTTTACGTCGGCGGATTGCGCCCACGTCACGTCATTACTGCCTACGAGGACCTCGGCATGGAAATCGTAGGGACCGGCTACGAATTCGCCCACAACGATGACTATCAGCGCACCGGTCACTACGTGAGGCAGGGCACGCTGATCTATGACGATGTCACCGGCTATGAACTCGAAAAGTTCATCGAGAGGATTCGCCCCGATCTCGTCGGCTCCGGCATCAAAGAAAAGTACTCGGTGCAAAAGATGGGCATCCCATTCCGTCAGATGCACTCCTGGGACTATTCCGGACCGTATCACGGCTATGACGGCTTCGCCATCTTCGCCCGCGACATGGACCTTGCGGTCAATAATCCGGTCTGGGGCCTCTACGACGCGCCCTGGCAGACGGTGACAATGCCCGCGGCAGCAGGTGCACCTGAATGA</t>
  </si>
  <si>
    <t xml:space="preserve">GQ507248</t>
  </si>
  <si>
    <t xml:space="preserve">ATGAGCCTCGACTATGAGAATGACAATGCTTTGCACGAGAAGCTTATCGAAGAAGTGCTATCGCACTATCCAGACAAGGCGGCGAAGCGCCGTAAAAAGCACCTGAGTGTCGCAAAGAACAAGCAGGAGACCGCCGAGGAAGGACAGGTCGTTTCCGAGTGCGACGTAAAGTCGAACATCAAGTCGATCCCGGGCGTAATGACGATCCGCGGCTGCGCCTATGCCGGTTCCAAAGGCGTTGTTTGGGGTCCGATAAAGGACATGGTGCACATTTCGCACGGCCCGGTGGGTTGCGGCCAATATTCCTGGTCACAGCGCCGCAACTATTACGTCGGTACGACGGGCATCGACGCCTTCGTGACGATGCAGTTTACCTCCGACTTTCAGGAGAAGGATATCGTCTTCGGTGGTGACAAGAAGCTAGAAAAGATCATCGACGAGATCGAGGAACTGTTTCCGCTGAACAACGGTGTTACCGTGCAGTCGGAATGTCCCATCGGCTTGATTGGTGACGACATCGAGGCGGTTTCGCGAAAGAAGGCTGAGGAGTACAAAACAACAATCGTGCCGGTGCGTTGCGAAGGCTTCCGCGGTGTATCGCAGTCCCTCGGACATCACATTGCTAACGACGCGATACGTGATTGGGTTTTCGACACGACCGAGGTCGCGTACGAAGCTGATCGATACGACGTTAACGTGATCGGTGACTACAATATCGGCGGTGACGCCTGGGCATCGCGCATCCTGCTAGAGGAGATCGGGCTGCACGTGGTCGGCAACTGGTCGGGGGACGCCACACTCGCGGAGATAGAGCGCGCGCCGACCGCAAAGCTAAATCTTATCCACTGCTACCGGTCGATGAATTACATCTGCCGGCACATGGAGGAAAAGTATGGTGTTCCTTGGATGGAGTACAATTTTTTCGGGCCATCCCAGATCGAAGCCTCGTTGCGCCAGATAGCGAAACATTTTGGACCGGAAATCGAGGAAAGGGCGGAGAGGGTAATCGCGAAGTACAGTGGCTTGACCGATGCTGTGATCGACAAGTACTGGCCGCGCCTTCACGGCAAAAGGGTAATGCTTTACGTCGGCGGCTTGCGACCACGTCACGTTATTACTGCCTATGAGGACCTCGGCATGGAGATCGTAGGGACCGGTTACGAATTCGCCCACAACGACGATTATCAGCGCACTGGCCACTACGTGAAGGAGGGCACGCTGATCTATGACGATGTCACCGGCTATGAACTCGAAAAGTTCATCGAGAGGATTCGCCCCGATCTCGTCGGCTCCGGCATCAAAGAAAAATACTCGGTGCAAAAGATGGGCATCCCATTCCGCCAGATGCACTCCTGGGATTATTCCGGACCGTATCACGGCTATGACGGCTTCGCGATCTTCGCCCGCGACATGGACCTTGCGGTCAATAATCCGGTCTGGGACCTCTACGACGCGCCCTGGCAGAAGGTGACAATGCCTGCGGCATCAGGTGCCGCTGAATGA</t>
  </si>
  <si>
    <t xml:space="preserve">GQ507249</t>
  </si>
  <si>
    <t xml:space="preserve">ATGAGCCTCGACTATGAGAATGACAATGCTTTGCACGAGAAGCTTATCGAAGAAGTGCTATCGCACTATCCAGACAAGGCGGCGAAGCGCCGTAAAAAGCACCTGAGTGTCGCAAAGAACAAGCAGGAGACCGCCGAGGAAGGACAGGTCGTTTCCGAGTGCGACGTAAAGTCGAACATCAAGTCGATCCCGGGCGTAATGACGATCCGCGGCTGCGCCTATGCAGGTTCCAAAGGCGTTGTTTGGGGTCCGATAAAGGACATGGTGCACATTTCGCACGGCCCGGTCGGTTGCGGCCAATATTCCTGGTCACAGCGCCGCAACTATTACGTCGGTACGACGGGCATCGACGCCTTCGTGACGATGCAGTTTACCTCCGACTTTCAGGAGAAGGATATCGTCTTCGGTGGTGACAAGAAGCTAGAAAAGATCATCGACGAGATC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ACACTCGCGGAGATAGAGCGCGCGCCGACCGCAAAGCTAAATCTTATCCACTGCTACCGGTCGATGAATTACATCTGCCGGCACATGGAGGAAAAGTATGGTGTTCCTTGGATGGAGTACAATTTTTTCGGGCCATCCCAGATCGAAGCCTCGTTGCGCCAGATAGCGAAACATTTTGGACCGGAAATCGAGGAAAGGGCGGAGACGGTAATCGGGAAGTACAGTGGCTTGACCGATGCTGTGATCGACAAGTACTGGCCGCGCCTTCACGGCAAAAGGGTAATGCTTTACGTCGGCGGCTTGCGACCACGTCACGTTATTACTGCCTATGAGGACCTCGGCATGGAGATCGTAGGGACCGGTTACGAATTCGCCCACAACGACGATTATCAGCGCACTGGCCACTACGTGAAGGAGGGCACGCTGATCTATGACGATGTCACCGGCTATGAACTCGAAAAGTTCATCGAGAGGATTCGCCCCGATCTCGTCGGCTCCGGCATCAAAGAAAAATACTCGGTGCAAAAGATGGGCATCCCATTCCGCCAGATGCACTCCTGGGATTATTCCGGACCGTATCACGGCTATGACGGCTTCGCGATCTTCGCCCGCGACATGGACCTTGCGGTCAATAATCCGGTCTGGGACCTCTACGACGCGCCCTGGCAGAAGGTGACAATGCCTGCGGCATCAGGTGCCGGTGAATGA</t>
  </si>
  <si>
    <t xml:space="preserve">GQ507254</t>
  </si>
  <si>
    <t xml:space="preserve">ATGAGCCTCGACTATGAGAATGACGGCGCTTTGCACGAGAAGCTGATCGAGGAAGTGCTATCGTACTATTCAGGCAAGGCGGCGAAGCGTCGTAAAAAGCACCTGAGTGTCTCAAAGAACAAGCGGGAAATCGCTCAGGAAGGGCAGGTGGTTTCCGAGTGCGACGTAAAGTCGAACATCAAGTCGGTCCCGGGCGTAATGACGATCCGCGGCTGCGCCTACGCCGGTTCCAAAGGCGTTGTTTGGGGTCCGATAAAGGACATGGTGCACATTTCGCACGGCCCGGTTGGTTGTGGCCATTATTCCTGGTCACAGCGCCGCAACTATTACGCTGGTACGACGGGCATCGACGCCTTCGTGACAATGCAGTTCACCTCCGACTTCCAGGAGAAGGACATCGTCTTCGGTGGTGACAAGAAGCTGGAAAAGATCATCGACGAGATCGAGGTACTGTTTCCGCTGAACAACGGTGTCACCGTGCAGTCGGAATGTCCCATCGGCTTGATTGGTGACGACATCGAGGCGGTTTCGCGAAAGAAGGCCGAGGAGCACAACAAAGCAATCGTGCCGGTGCGTTGCGAAGGCTTCCGCGGTGTATCGCAATCGCTTGGACATCACATTGCCAACGACGCGATACGCGACTGGGTCTTCGACAAGACCGAGGTCAAGTACGAAGCCGGTCGATATGACGTTAACGTGATCGGTGACTACAATATCGGCGGTGACGCCTGGGCCTCACGCATCCTGCTTGAGGAGATCGGGCTGCGCGTGGTCGGCAACTGGTCGGGGGACGCCACACTCGCGGAGGTAGAACGCGCGCCGTCGGCAAAGCTAAATCTTATCCACTGCTACCGGTCGATGAATTACATCTGCCGACACATGGAGGAAAAGTACGGTGTGCCATGGATGGAATACAACTTTTTCGGTCCGTCCCAGATCGAAGCCTCGTTGCGCCAGATAGCGAAGCATTTTGGGCCAGAAATCGAGGAAAGGGCCGAGAGGGTAATCGCCAGGTACAGTGGCTTGACCTATGCTGTGATCGACAAGTACTGGCCGCGCCTTCGGGGCAAAAGGGTAATGCTTTACGTCGGCGGATTGCGCCCACGTCACGTCATTACTGCCTACGAGGACCTCGGCATGGAAATCGTAGGGACCGGCTACGAATTCGCCCACAACGATGACTATCAGCGCACCGGTCACTACGTGAAGCAGGGCACGCTGATCTATGACGATGTCACCGGCTATGAACTCGAAAAGTTCATCGAGAGGATTCGCCCCGATCTCGTCGGCTCCGGCATCAAAGAAAAGTACTCGGTGCAAAAGATGGGCATCCCATTCCGTCAGATGCACTCCTGGGACTATTCCGGACCGTATCACGGCTATGACGGCTTCGCCATCTTCGCCCGCGACATGGACCTTGCGGTCAATAATCCGGTCTGGGGCCTCTACGACGCGCCCTGGCAGACGGTGACAATGCCCGCGGCAGCAGGTGCACCTGAATGA</t>
  </si>
  <si>
    <t xml:space="preserve">GQ507255</t>
  </si>
  <si>
    <t xml:space="preserve">ATGAGCCTCGACTATGAGAATGACGACGCTTTGCACGAGACGCTTATCGAGGAAGTGCTATCGCACTATCCAGACAAGGCGGCGAAGCGTCGTAAAAGGCACCTGAGTGTCTCAAGGAATAAGCGGGAGACCGCCGAGGAAGGGCAGGTGGTTTCCGAGTGCGACGTAAAGTCGAACATCAAGTCGATCCCCGGCGTAATGACGATCCGCGGCTGCGCTTATGCCGGCTCCAAAGGCGTTGTTTGGGGTCCGATAAAGGACATGGTGCACATTTCGCACGGCCCGGTCGGTTGTGGCCATTATTCCTGGTCACAGCGCCGCAACTATTACGTTGGTACGACGGGCATCGACGCCTTCGTGACAATGCAGTTCACCTCCGACTTCCAGGAGAAGGACATTGTCTTCGGTGGTGACAAGAAGCTGGAAAAGATCATCGACGAGATCGAGGAACTGTTTCCGCTGAACAACGGTGTCACCGTGCAGTCGGAATGTCCCATCGGCTTGATTGGTGACGACATCGAGGCGGTTTCGCGAAAGAAAGCCGAGGAGCACAAAACAACAATCGTGCCGGTGCGTTGCGAAGGCTTCCGCGGTGTATCGCAATCCCTTGGACATCACATTGCTAACGACGCGATACGCGACTGGGTCTTGGACAAGAAAGAGGTTGCGTACGAAGCCGGTCGGTATGACGTTAACGTGATCGGTGACTACAATATCGGCGGTGACGCCTGGGCCTCACGCATCCTGCTTGAGGAGATCGGGCTTCGCGTGGTTGGCAACTGGTCGGGGGACGCCACACTCGCGGAGGTAGAACGCGCGCCTGCGGCAAAGCTAAATCTAATCCACTGTTACCGGTCGATGAATTACATCTGCCGGCACATGGAGGAAAAGTACGGTGTGCCGTGGATGGAATACAACTTTTTCGGTCCATCCCAGATCGAAGCCTCGTTGCGCCAGATAGCGAAGCAATTTGGGCCCGAAATCGAGGAAAGGGCCGAGAGGGTAATCGCCAGGTACAGTGGCTTGACCGGTGCTGTGATCGACAAGTACTGGCCGCGCCTTCGGGGCAAAAGGGTAATGCTTTACGTCGGCGGCTTGCGCCCACGTCACGTCATTACTGCCTACGAGGACCTCGGCATGGAAATCGTAGGGACCGGCTACGAGTTCGCCCACAACGATGACTATCAGCGCACTGGTCACTACGTGAAGGATGGCACGCTGATCTATGACGATGTCACCGGCTATGAACTCGAAAAGTTCATCGAGAGGATTCGCCCCGATCTCGTCGGCTCCGGCATCAAAGAAAAGTACGCGGTGCAAAAGATGGGCATTCCATTCCGTCAGATGCACTCCTGGGATTATTCCGGACCGTATCACGGCTATGACGGCTTCGCCATCTTCGCCCGCGACATGGACCTTGCGGTCAATAATCCGGTCTGGGGCCTCTACCACGCCCCCTGGAAGAAGGTGACAGTGCCCGCGGCAGCAGGTGCAACTGAATGA</t>
  </si>
  <si>
    <t xml:space="preserve">GQ507256</t>
  </si>
  <si>
    <t xml:space="preserve">ATGAGCCTCGACTATGAGAATGACAATGCTTTGCACGAGAAGCTTATCGAAGAAGTGCTATCGCACTATCCAGACAAGGCGGCGAAGCGCCGTAAAAAGCACCTGAGTGTCGCAAAGAACAAGCAGGAGACCGCCGAGGAAGGACAGGTCGTTTCCGAGTGCGACGTAAAGTCGAACATCAAGTCGATCCCGGGCGTAATGACGATCCGCGGCTGCGCCTATGCAGGTTCCAAAGGCGTTGTTTGGGGTCCGATAAAGGACATGGTGCACATTTCGCACGGCCCGGTCGGTTGCGGCCAATATTCCTGGTCACAGCGCCGCAACTATTACGTCGGTACGACAGGCATCGACGCCTTCGTGACGATGCAGTTTACCTCCGACTTTCAGGAGAAGGATATCGTCTTCGGTGGTGACAAGAAGCTAGAAAAGATCATCGACGAGATCGAGGAACTGTTTCCGCTGAACAACGGTGTTACCGTGCAGTCGGAATGTCCCATCGGCTTGATTGGTGACGACATCGAGGCGGTTTCGCGAAAGAAGGCTGAGGAGTACAACACAACAATCGTGCCGGTGCGTTGCGAAGGCTTCCGCGGTGTATCGCAGTCCCTCGGACATCACATTGCTAACGACGCGATACGTGATTGGGTTTTCGACACGACTGAGGTCGCGTACGAAGCTGGTCGATACGACGTTAACGTGATCGGTGACTACAATATCGGCGGTGACGCCTGGGCATCGCGCATCCTGCTAGAGGAGATCGGGCTGCACGTGGTCGGCAACTGGTCGGGGGACGCCACACTCGCGGAGATAGAGCGCGCGCCGACCGCAAAGCTAAATCTTATCCACTGCTACCGGTCGATGAATTACATCTGCCGGCACATGGAGGAAAAGTATGGTGTTCCTTGGATGGAGTACAATTTTTTCGGTCCATCCCAGATCGAAGCCTCGTTGCGCCAGATAGCGAAACATTTCGGGCCGGAAATCGAGGAAAGGGCTGAGAGGGTAATCGCGAAGTACAGTGGCTTGACCGATGCTGTGACCGACAAGTACTGGCCGCGCCTTCACGGCAAAAGGGTAATGCTTTACGTCGGCGGCTTGCGACCACGTCACGTTATTACTGCCTATGAGGACCTCGGCATGGAGATCGTAGGGACCGGTTACGAATTCGCCCACAACGACGATTATCAGCGCACTGGCCACTACGTGAAGGAGGGCACGCTGATCTATGACGATGTCACCGGCTATGAACTCGAAAAGTTCATCGAGAGGATTCGCCCCGATCTCGTCGGCTCCGGCATCAAAGAAAAATACTCGGTGCAAAAGATGGGCATCCCATTCCGCCAGATGCACTCCTGGGATTATTCCGGACCGTATCACGGCTATGACGGCTTCGCGATCTTCGCCCGCGACATGGACCTTGCGGTCAATAATCCGGTCTGGGACCTCTACGACGCGCCCTGGCAGAAGGTGACAATGCCTGCGGCATCAGGTGCCGCTGAATGA</t>
  </si>
  <si>
    <t xml:space="preserve">GQ507257</t>
  </si>
  <si>
    <t xml:space="preserve">ATGAGCCTCGACTATGAGAATGACAATGCTTTGCACGAGAAGCTTATCGAAGAAGTGCTATCGTACTATCCAGACAAGGCGGCGAAGCGCCGTAAAAAGCACCTGAGTGTCGCAAAGAACAAGCAGGAGACGGCCGAGGAAGGACAGGTCGTTTCCGAGTGCGACGTAAAGTCGAACATCAAGTCGATCCCGGGCGTAATGACGATCCGCGGCTGCGCCTATGCAGGTTCCAAAGGCGTTGTTTGGGGTCCGATAAAGGACATGGTGCACATTTCGCACGGCCCGGTCGGTTGCGGCCAATATTCCTGGTCACAGCGCCGCAACTATTACGTCGGTACGACGGGCATCGACGCCTTCGTGACGATGCAGTTTACCTCCGACTTTCAGGAGAAGGATATCGTCTTCGGTGGTGACAAGAAGCTAGAAAAGATCATCGACGAGATCGAGGAACTGTTTCCGCTGAACAACGGTGTTACCGTGCAGTCGGAATGTCCCATCGGCTTGATTGGTGACGACATCGAGGCGGTTTCGCGAAAGAAGGCTGAGGAGTACAAAACAACAATCGTGCCGGTGCGTTGCGAAGGCTTCCGCGGTGTATCGCAGTCCCTCGGACATCACATTGCTAACGACGCGATACGTGATTGGGTTTTCGACACGACCGAGGTCGCGTACGAAGCTGGTCGATACGGCGTTAACGTGATCGGTGACTACAATATCGGCGGTGACGCCTGGGCATCGCGCATCCTGCTAGAGGAGATCGGGCTGCACGTGGTCGGCAACTGGTCGGGGGACGCCACACTCGCGGAGATAGAGCGCGCGCCGACCGCAAAGCTAAATCTTATCCACTGCTACCGGTCGATGAATTACATCTGCCGCCACATGGAGGAAAAGTATGGTGTTCCTTGGATGGAGTACAATTTTTTCGGGCCATCCCAGATCGAAGCCTCGTTGCGCCAGATAGCGAAACATTTTGGACCGGAAATCGAGGAAAGGGCGGAGAGGGTAATCGCGAAGTACAGTGGCTTGACCGATGCTGTGATCGACAAGTACTGGCCGCGCCTTCACGGCAAAAGGGTAATGCTTTACGTCGGCGGCTTGCGACCACGTCACGTTATTACTGCCTATGAGGACCTCGGCATGGAGATCGTAGGGACCGGTTACGAATTCGCCCACAACGACGATTATCAGCGCACTGGCCACTACGTGAAGGAGGGCACGCTGATCTATGACGATGTCACCGGCTATGAACTCGAAAAGTTCATAGAGAGGATCCGCCCCGATCTCGTCGGCTCCGGCATCAAAGAAAAATACTCGGTGCAAAAGATGGGCATCCCATTCCGCCAGATGCACTCCTGGGATTATTCCGGACCGTATCACGGCTATGACGGCTTCGCGATCTTCGCCCGCGACATGGACCTTGCGGTCAATAATCCGGTCTGGGACCTCTACGACGCGCCCTGGCAGAAGGTGACAATGCCTGCGGCATCAGGTGCCGCTGAATGA</t>
  </si>
  <si>
    <t xml:space="preserve">GQ507260</t>
  </si>
  <si>
    <t xml:space="preserve">ATGAGCCTCGATTATGAGAATGACGGCGCTTTGCACGAGAAGCTGATCGAGGAAGTGCTATCGCACTATTCAGACAAGGCGGCGAAGCGTCGTAAAAAGCACCTGAGTGTCTCAAAGAAAAAGCGGGAGATCGCTGAGGAAGGGCAGGTGGTTTCCGAGTGCGACGTAAAGTCGAACATCAAGTCGGTCCCGGGCGTAATGACGATCCGCGGCTGCGCCTATGCCGGCTCCAAAGGCGTTGTTTGGGGTCCGATAAAGGACATGGTGCACATTTCGCACGGCCCGGTCGGTTGTGGCCATTATTCCTGGTCACAGCGCCGCAACTATTACGTTGGTACGACGGGCATCGACGCCTTCGTGACAATGCAGTTCACCTCCGACTTCCAGGAGAAGGATATCGTCTTCGGTGGTGACAAGAAGCTGGAAACGATCATCGACGAGATCGAGGTACTGTTTCCGCTGAACAACGGTGTCACCGTGCAGTCGGAATGTCCCATCGGCTTGATTGGTGACGACATCGAGGCGGTTTCGCGAAAGAAGGCCGAGGAGCACAACAAAGCAATCGTGCCGGTGCGTTGCGAAGGCTTCCGCGGTGTATCGCAATCGCTTGGACATCACATTGCTAACGACGCGATACGCGACTGGGTCTTCGACAAGACCGAGCTCAAGTACGAAGCCGGTCGATATGACGTTAACGTGATCGGTGACTACAATATCGGCGGTGACGCCTGGGCCTCACGCATCCTGCTTGAGGAGATCGGGCTGCGCGTGGTCGGCAACTGGTCGGGGGACGCCACACTCGCGGAGGTAGAACGCGCGCCGTCGGCAAAGCTAAATCTTATCCACTGCTACCGGTCGATGAATTACATCTGCCGGCACATGGAGGAAAAGTACGGTGTCCCATGGATGGAATACAACTTTTTCGGTCCATCCCAAATCGAAGCCTCGTTGCGCCAGATAGCGAAGCATTTTGGGCCAGAAATCGAGGAAAGGGCCGAGAGGGTAATCGCCAGGTACAGTGGCTTGACCTATGCTGTGACCGACAAGTACTGGCAGCGTCTTCGGGGCAAAAGGGTAATGCTTTACGTCGGCGGCTTGCGCCCACGTCACGTCATTACTGCCTACGAGGACCTCGGCATGGAAATCGTAGGGACCGGCTACGAATTCGCCCACAACGATGACTATCAGCGCACCGGTCACTACGTGAGGCAGGGCACGCTGATCTATGACGATGTCACCGGCTATGAACTCGAAAAGTTCATCGAGAGGATTCGCCCCGATCTCGTCGGCTCCGGCATCAAAGAAAAGTACTCGGTGCAAAAGATGGGCATCCCGTTCCGTCAGATGCACTCCTGGGACTATTCCGGACCGTATCACGGCTATGACGGCTTCGCCATCTTCGCCCGCGACATGGACCTTGCGGTCAATAATCCGGTCTGGGGCCTCTACGACGCGCCCTGGAAGACGGTGACAATGCCCGCGGCAGCAGGTGCAGCTGAATGA</t>
  </si>
  <si>
    <t xml:space="preserve">GQ507261</t>
  </si>
  <si>
    <t xml:space="preserve">ATGAGCCTCGACTATGAGAATGACGGCGCTTTGCACGAGAAGCTGATCGAGGAAGTGCTATCGCACTATTCAGACAAGGCGGCGAAGCGTCGTAAAAAGCACCTGAGTGTCTCAAAGAAAAAGCGGGAGATCGCTGAGGAAGGGCAGGTGGTTTCCGAGTGCGGCGTAAAGTCGAACATCAAGTCGGTCCCGGGCGTAATGACGATCCGCGGCTGCGCCTATGCCGGCTCCAAAGGCGTTGTTTGGGGTCCGATAAAGGACATGGTGCACATTTCGCACGGCCCGGTCGGTTGTGGCCATTATTCCTGGTCACAGCGCCGCAACTATTACGTTGGTACGACGGGCATCGACGCCTTCGTGACAATGCAGTTCACCTCCGACTTCCAGGAGAAGGACATCGTCTTCGGTGGTGACAAGAAGCTGGAAAAGATCATCGACGAGATCGAGGTACTGTTTCCGCTGAACAACGGTGTCACCGTGCAGTCGGAATGTCCCATCGGCTTGATTGGTGACGACATCGAGGCGGTTTCGCGAAAGAAGGCCGAGGAGCACAACAAAGCAATCGTGCCGGTGCGTTGCGAAGGCTTCCGCGGTGTATCGCAATCGCTTGGACATCACATTGCTAACGACGCGATACGCGACTGGGTCTTCGACAAGACCGAGGTCAAGTACGAAGCCGGTCGATATGACGTTAACGTGATCGGTGACTACAATATCGGCGGTGACGCCTGGGCCTCACGCATCCTGCTTGAGGAGATCGGGCTGCGCGTGGTCGGCAACTGGTCGGGGGACGCCACACTCGCGGAGGTAGAACGCGCGCCGTCGGCAAAGCTAAATCTTATCCACTGCTACCGGTCGATGAATTACATCTGCCGGCACATGGAGGAAAAGTACGGTGTGCCATGGATGGAATACAACTTTTTCGGTCCATCCCAAATCGAAGCCTCGTTGCGCCAGATAGCGAAGCATTTTGGGCCAGAAATCGAGGAAAGGGCCGAGAGGGTAATCGCCAGGTACAGTGGCTTGACCTATGCTGTGACCGACAAGTACTGGCAGCGTCTTCGGGGCAAAAGGGTAATGCTTTACGTCGGCGGCTTGCGCCCACGTCACGTCATTACTGCCTACGAGGACCTCGGCATGGAAATCGTAGGGACCGGCTACGAATTCGCCCACAACGATGACTATCAGCGCACCGGTCACTACGTGAGGCAGGGCACGCTGATCTATGACGATGTCACCGGCTATGAACTCGAAAAGTTCATCGAGAGGATTCGCCCCGATCTCGTCGGCTCCGGCATCAAAGAAAAGTACTCGGTGCAAAAGATGGGCATCCCATTCCGTCAGATGCACTCCTGGGACTATTCCGGACCGTATCACGGCTATGACGGCTTCGCCATCTTCGCCCGCGACATGGACCTTGCGGTCAATAATCCGGTCTGGGGCCTCTACGACGCACCCTGGAAGACGGTGACAATGCCCGCGGCAGCAGGTGCAGCTGAATGA</t>
  </si>
  <si>
    <t xml:space="preserve">GQ507263</t>
  </si>
  <si>
    <t xml:space="preserve">ATGAGCCTCGAGTATGAGAATGACGACGCTTTGCACGAGAAGCTTATCGAGGAAGTGCTATCGCACTATCCAGACAAGGCGGCGAAGCGTCGCAAAAGGCACCTGAGTGTCTCAAGGAATAAGCGGGAGAACGCCGAGGAAGGGCAGGTGGTTTCCGAGTGCGACGTAAAGTCGAACATCAAGTCGATCCCCGGCGTAATGACGATCCGCGGCTGCGCTTATGCCGGCTCCAAAGGCGTTGTTTGGGGTCCGATAAAGGATATGGTGCACATTTCGCACGGCCCGGTCGGTTGTGGCCATTATTCCTGGTCACAGCGCCGCAACTATTACGTTGGTACAACGGGCATCGACGCCTTCGTGACAATGCAGTTCACCTCCGACTTCCAGGAGAAGGACATCGTCTTCGGCGGTGATAAGAAGCTCGAAACGCTCATCGACGAGATCGAGGAACTGTTTCCGCTGAACAACGGTGTCACCGTGCAGTCGGAATGTCCCATCGGCTTGATTGGTGACGACATCGAGGCGGTTTCGCGAAAGAAAGCCGAGGAGCACAAAACAACAATCGTGCCGGTGCGTTGCGAAGGCTTCCGCGGTGTATCACAATCCCTTGGACATCACATTGCTAACGACGCGATACGCGACTGGGTCTTGGACAAGAAAGAGGTTGCGTACGAAGCCGGTCGGTATGACGTCAACGTGATCGGTGACTACAATATCGGCGGTGACGCCTGGGCCTCACGCATCCTACTTGAGCAGATCGGGCTTCGCGTGGTCGGCAACTGGTCGGGGGACGCCACACTCGCGGAGGTAGAACGCGCGCCTGCGGCAAAGCTCAATCTAATCCACTGCTACCGGTCGATGAACTACATCTGCCGGCACATGGAGGAAAAGTACGGTGTGCCGTGGATGGAATACAACTTTTTCGGTCCATCCCAGATCGGAGCCTCGTTGCGCCAGATAGCGAAGCATTTTGGGCCCGAAATCGAGGAAAGGGCCGAGAGAATAATCGCCAGGTACAGTGGCTTGACAGATGCTGTGCTCGACAAGTACTCGACGCGCCTTCGGGGCAAAAGGGTAATGCTTTATGTCGGCGGCTTGCGCCCACGTCACGTCATTACTGCCTACGAGGACCTAGGCATGGAAATCGTAGGCACCGGCTACGAATTCGCCCACAACGATGACTATCAGCGCACTGGTCACTACGTAAAGGATGGCACGCTGATCTATGACGATGTCACCGGCTATGAACTCGAAAAGTTCATCGAGAGGATTCGCCCCGATCTCGTCGGCTCCGGCATCAAAGAAAAGTACGCGGTACAAAAGATGGGCATTCCATTCCGTCAGATGCACTCCTGGGATTATTCCGGACCGTATCACGGCTATGACGGCTTCGCCATCTTCGCCCGAGACATGGACCTTGCGGTCAATAATCCGGTCTGGAGCCTCTACGACGCCCCCTGGAAGAAGGTGACAATGCCCGCGGCAGCAGGTGCAGCTGAATGA</t>
  </si>
  <si>
    <t xml:space="preserve">GQ507264</t>
  </si>
  <si>
    <t xml:space="preserve">ATGAGCCTCGACTATGAGAATGACGGCGCTTTGCACGAGAAGCTGATCGAGGAAGTGCTATCGTACTATTCAGGCAAGGCGGCGAAGCGTCGTAAAAAGCACCTGAGTGTCTCAAAGAACAAGCGGGAAATCGCTGAGGAAGGGCAGGTGGTTTCCGAGTGCGACGTAAAGTCGAACATCAAGTCGGTCCCGGGCGTAATGACGATCCGCGGCTGCGCCTACGCCGGTTCCAAAGGCGTTGTTTGGGGTCCGATAAAGGACATGGTGCACATTTCGCACGGCCCGGTTGGTTGTGGCCATTATTCCTGGTCACAGCGCCGCAACTATTACGCTGGTACGACGGGCATCGACGCCTTCGTGACAATGCAGTTCACCTCCGACTTCCAGGAGAAGGACATCGTCTTCGGTGGTGACAAGAAGCTGGAAAAGATCATCGACGAGATCGAGGTACTGTTTCCGCTGAACAACGGTGTCACCGTGCAGTCGGAATGTCCCATCGGCTTGATTGGTGACGACATCGAGGCGGTTTCGCGAAAGAAGGCCGAGGAGCACAACAAAGCAATCGTGCCGGTGCGTTGCGAAGGCTTCCGCGGTGTATCGCAATCGCTTGGACATCACATTGCCAACGACGCGATACGCGACTGGGTCTTCGACAAGACCGAGGTCAAGTACGAAGCCGGTCGATATGACGTTAACGTGATCGGTGACTACAATATCGGCGGTGACGCCTGGGCCTCACGCATCCTGCTTGAGGAGATCGGGCTGCGCGTGGTCGGCAACTGGTCGGGGGACGCCACACTCGCGGAGGTAGAACGCGCGCCGTCGGCAAAGCTAAATCTTATCCACTGCTACCGGTCGATGAATTACATCTGCCGACACATGGAGGAAAAGTACGGTGTGCCATGGATGGAATACAACTTTTTCGGTCCGTCCCAGATCGAGGCCTCGTTGCGCCAGATAGCGAAGCATTTTGGGCCAGAAATCGAGGAAAGGGCCGAGAGGGTAATCGCCAGGTACAGTGGCTTGACCTATGCTGTGATCGACAAGTACTGGCCGCGCCTTCGGGGCAAAAGGGTAATGCTTTACGTCGGCGGATTGCGCCCACGTCACGTCATTACTGCCTACGAGGACCTCGGCATGGAAATCGTAGGGACCGGCTACGAATTCGCCCACAACGATGACTATCAGCGCACCGGTCACTACGTGAAGCAGGGCACGCTGATCTATGACGATGTCACCGGCTATGAACTCGAAAAGTTCATCGAGAGGATTCGCCCCGATCTCGTCGGCTCCGGCATCAAAGAAAAGTACTCGGTGCAAAAGATGGGCATCCCATTCCGTCAGATGCACTCCTGGGACTATTCCGGACCGTATCACGGCTATGACGGCTTCGCCATCTTCGCCCGCGACATGGACCTTGCGGTCAATAATCCGGTCTGGGGCCTCTACGACGCGCCCTGGAGAACGGTGACAATGCCCGCGGCAGCAGGTGCACCTGAATGA</t>
  </si>
  <si>
    <t xml:space="preserve">GQ507266</t>
  </si>
  <si>
    <t xml:space="preserve">ATGAGCCTCGAGTATGAGAATGACGACGCTTTGCACGAGAAGCTTATCGAGGAAGTGCTATCGCACTATCCAGACAAGGCGGCGAAGCGTCGCAAAAGGCACCTGAGTGTCTCAAGGAATAAGCGGGAGACCGCCGAGGAAGGGCAGGTGGTTTCCGAGTGCGACGTAAAGTCGAACATCAAGTCGATCCCCGGCGTAATGACGATCCGCGGCTGCGCTTATGCGGGCTCCAAAGGCGTTGTTTGGGGTCCGATAAAGGATATGGTGCACGTTTCGCACGGCCCGGTCGGTTGTGGCCATTATTCCTGGTCACAGCGCCGCAACTATTACGTTGGTACAACGGGCATCGACGCCTTCGTGACAATGCAGTTCACCTCCGACTTCCAGGAGAAGGACATCGTCTTCGGCGGTGATAAGAAGCTCGAAAAGCTCATTGACGAGATCGAGGAACTGTTTCCGCTGAACAACGGTGTCACCGTGCAGTCGGAATGTCCCATCGGCTTGATTGGTGACGACATCGAGGCGGTTTCGCGAAAGAAAGCCGAGGAGCACAAAACAACGATCGTGCCGGTGCGTTGCGAAGGCTTCCGCGGTGTATCGCAATCCCTCGGACATCACATTGCTAACGACGCGATACGCGACTGGGTCTTGGACAAGAAAGAGGTTGCGTACGAAGCCGGTCGGTATGACGTCAACGTGATCGGTGACTACAATATCGGCGGTGACGCCTGGGCCTCACGCATCCTACTTGAGCAGATCGGGCTTCGCGTGGTCGGCAACTGGTCGGGGGACGCTACACTCGCGGAGGTAGAACGCGCGCCTGCGGCAAAGCTCAATCTAATCCACTGCTACCGGTCGATGAACTACATCTGCCGGCACATGGAGGAAAAGTACGGTGTGCCGTGGATGGAATACAACTTTTTCGGTCCATCCCAGATCGGAGCCTCGTTGCGCCAGATAGCGAAGCATTTTGGGCCCGAAATCGAGGAAAGGGCCGAGAGAATAATCGCCAGGTACAGTGGCTTGACCGATGCTGTGCTCGACAAGTACTCGACGCGCCTTCGGGGCAAAAGGGTAATGCTTTATGTCGGCGGCTTGCGCCCACGTCACGTCATTACTGCCTACGAGGACCTAGGCATGGAAATCGTAGGCACCGGCTACGAATTCGCCCACAACGATGACTATCAGCGCACTGGTCACTACGTAAAGGATGGCACGCTGATCTATGACGATGTCACCGGCTATGAACTCGAAAAGTTCATCGAGAGGATTCGCCCCGATCTCGTCGGCTCCGGCATCAAAGAAAAGTACGCGGTGCAAAAGATGGGCATTCCATTCCGTCAGATGCACTCCTGGGATTATTCCGGACCGTATCACGGCTATGACGGCTTCGCCATCTTCGCCCGAGACATGGACCTTGCGGTCAATAATCCGGTCTGGAGCCTCTACGACGCCCCCTGGAAGAAGGTGACAATGCCCGCGGCAGCAGGTGCAGCTGAATGA</t>
  </si>
  <si>
    <t xml:space="preserve">HM369512</t>
  </si>
  <si>
    <t xml:space="preserve">GTGATCCGGTGCGACATTCCACCAATGGTGCCTCTTCTTGGAGGACACGCAAAAAAGGGGGCAGGCCCAATGAGCCTCGATTACGAGAATGACAGTGCGCTCCATCAGGAGCTGATCACGCAAGTGCTGTCGCAGTACCCACACAAGGCGGCCAAGCGTCGCCAAAAGCACCTCAGTGTCGCATCGGACCGCGAGGCGGTCGGGGAGGAGGGCGAGACCCTCTCCGAATGCGACGTGAAGTCGAACATCAAGTCGATCCCCGGGGTGATGACGATCCGCGGCTGCGCCTATGCGGGCTCGAAGGGCGTGGTCTGGGGCCCGGTCAAGGATATGGTCCACATCTCGCACGGCCCGGTTGGCTGCGGTCAGTATTCCTGGTCGCAGCGCCGCAACTATTATGTCGGCACCACCGGCGTCGACACCTTCGTGACGATGCAGTTCACCTCCGACTTTCAGGAGAAGGACATCGTCTTTGGTGGCGACAAGAAGCTGGAACAGGTCATCGACGAGATCGAGGAGCTGTTTCCCCTCAACAACGGCATCACCATCCAGTCCGAATGTCCGATCGGCCTGATTGGCGACGACATCGAAGCGGTGTCGCGCAAGAAGGCCGTCGAACACGAAACGACGATCGTGCCGGTGCGCTGCGAAGGCTTCCGCGGCGTCTCGCAGTCGCTCGGCCATCACATCGCCAACGACGCCATCCGCGACTGGGTGTTCGACAAGGCGGACGACAAGACGGACGTCGAGTTCGAAACCGGTCCCTACGATGTCAACGTCATCGGCGATTACAACATCGGCGGCGACGCCTGGGCGTCGCGCATCCTGCTCGAGGAGATCGGGCTGCGCGTCGTCGGCAACTGGTCGGGCGACGCCACGCTCGCGGAAGTGGAGCGGGCCCCCAGGGCCAAGCTCAACCTCATCCACTGCTACCGGTCGATGAACTACATCTGCCGGCACATGGAGGAAAGATACGCCATCCCCTGGATGGAATACAACTTCTTCGGCCCCTCCCAGATCGAAGCCTCTCTGCGCAAGATAGCCAGGCATTTCGGCCCGACGATCGAAGAACGGGCCGAGAGGGTCATCGCCAAGTACCGGCCGCTGGTCGACGCCGTGATCGACAAGTACTGGCCGCGCCTCCAGGGCAAGCGAGTGATGCTCTATGTCGGTGGTTTGCGCCCCCGCCACGTCATCACCGCCTATGAGGACCTCGGCATGCAGATCGTCGGCACCGGCTACGAATTCGCCCACAACGACGACTATCAGCGCACCGGCCACTACGTGAAGACGGGCACGCTGATCTATGACGACGCGACCAGTTACGAACTGGACACGTTCATCGAGCGGATCCGCCCCGATCTGGTCGGCTCCGGCATCAAGGAGAAGTATCCGGTGCAGAAGATGGGCATCCCGTTTCGCCAGATGCACTCCTGGGATTATTCCGGCCCCTATCACGGCTATGACGGCTTCGCCATCTTCGCCCGCGACATGGATCTCGCCATCAACAATCCGGTCTGGGATCTTTACGACGCGCCCTGGAAGAAAATGACCGTGCCGACGGCCGCAGTTGCAGCCGAATGA</t>
  </si>
  <si>
    <t xml:space="preserve">CP003565</t>
  </si>
  <si>
    <t xml:space="preserve">CACTGCTACCGGTCGATGAACTACATCTGCCGGCACATGGAGGAAAAATACGCCATCCCCTGGATGGAATACAACTTCTTCGGCCCCTCCCAAATCGAAGCCTCTCTGCGCAAGATAGCCAGGCATTTCGGCCCGACGATCGAAGAACGGGCCGAGAGGGTCATCGCCAAGTACCGGCCGCTGGTCGACGCCGTGATCGACAAGTACTGGCCGCGCCTCCAGGGCAAGCGAGTGATGCTCTATGTCGGTGGTTTGCGCCCCCGCCACGTCATCACCGCCTATGAGGACCTCGGCATGCAGATCGTCGGCACCGGCTACGAATTCGCCCACAACGACGACTATCAGCGCACCGGCCACTACGTGAAGACGGGCACGCTGATCTATGACGACGCGACCAGTTACGAACTGGACACGTTCATCGAGCGGATCCGCCCCGATCTGGTCGGCTCCGGCATCAAGGAGAAGTATCCGGTGCAGAAGATGGGCATCCCGTTTCGCCAGATGCACTCCTGGGATTATTCCGGCCCCTATCACGGCTATGACGGCTTCGCCATCTTCGCCCGCGACATGGATCTCGCCATCAACAATCCGGTCTGGGATCTTTACGACGCGCCCTGGAAGAAAATGACCGTGCCGACGGCCGCAGTTGCAGCCGAATGA</t>
  </si>
  <si>
    <t xml:space="preserve">KC460222</t>
  </si>
  <si>
    <t xml:space="preserve">CACTGCTACCGGTCGATGAACTACATCTGCCGGCACATGGAGGAAAGATACGCCATCCCCTGGATGGAATACAACTTCTTCGGCCCCTCCCAGATCGAAGCCTCTCTGCGCAAGATAGCCAGGCATTTCGGCCCGACGATCGAAGAACGGGCCGAGAGGGTCATCGCCAAGTACCGGCCGCTGGTCGACGCCGTGATCGACAAGTACTGGCCGCGCCTCCAGGGCAAGCGAGTGATGCTCTATGTCGGTGGTTTGCGCCCCCGCCACGTCATCACCGCCTATGAGGACCTCGGCATGCAGATCGTCGGCACCGGCTACGAATTCGCCCACAACGACGACTATCAGCGCACCGGCCACTACGTGAAGACGGGCACGCTGATCTATGACGACGCGACCAGTTACGAACTGGACACGTTCATCGAGCGGATCCGCCCCGATCTGGTCGGCTCCGGCATCAAGGAGAAGTATCCGGTGCAGAAGATGGGCATCCCGTTTCGCCAGATGCACTCCTGGGATTATTCCGGCCCCTATCACGGCTATGACGGCTTCGCCATCTTCGCCCGCGACATGGATCTCGCCATCAACAATCCGGTCTGGGATCTTTACGACGCGCCCTGGAAGAAAATGACCGTGCCGACGGCCGCAGTTGCAGCCGAATGA</t>
  </si>
  <si>
    <t xml:space="preserve">KC460223</t>
  </si>
  <si>
    <t xml:space="preserve">CACTGCTACCGGTCGATGAACTACATCTGCCGGCCCACGGAAGAAAGACACGCCACACCCCGGAATGAATACAAATTCTTCGGCCCTCCCCAGATCGGAGCCTTTTTGCGCAAGAAAACCAGGCATTTCGGCCCGACGATCGAAGAACTGGCCGAGGAGGTCATCGCCAAGTACCGGCCGCTGGTCGACGCCGTGATCGACAAGTACTGGCCGCGCCTCCAGGGCAAGCGAGTGATGCTCTATGTCGGTGGTTTGCGCCCCCGCCACGTCATCACCGCCTATGAGGACCTCGGCATGCAGATCGTCGGCACCGGCTACGAATTCGCCCACAACGACGACTATCAGCGCACCGGCCACTACGTGAAGACGGGCACGCTGATCTATGACGACGCGACCAGTTACGAACTGGACACGTTCATCGAGCGGATCCGCCCCGATCTGGTCGGCTCCGGCATCAAGGAGAAGTATCCGGTGCAGAAGATGGGCATCCCGTTTCGCCAGATGCACTCCTGGGATTATTCCGGCCCCTATCACGGCTATGACGGCTTCGCCATCTTCGCCCGCGACATGGATCTCGCCATCAACAATCCGGTCTGGGATCTTTACGACGCGCCCTGGAAGAAAATGACCGTGCCGACGGCCGCAGTTGCAGCCGAATGA</t>
  </si>
  <si>
    <t xml:space="preserve">KC460224</t>
  </si>
  <si>
    <t xml:space="preserve">GAGCGCGCGCCGAAGGCCAAGCTCAACCTCATCCACTGTTACCGCTCGATGAACTACATATGCCGGCACATGGAGGAAAAATACGGCATTCCCTGGATGGAGTATAATTTCTTTGGCCCCTCCCAGATCGAGGCCTCTCTGCGCAAGATAGCTGCGCATTTCGGGCCGGCAATCGTGGACAAGACCGAGGCGGTCATCGCCAAGTACCGGCCCCTGGTCGATGCGGTCATCGATAAGTACTGGCCGCGCCTCGAAGGCAAGACGGTGATGCTCTACGTCGGCGGGCTGCGCCCTCGTCACGTCATCACGGCCTATGAGGACCTCGGCATGGTGATCGTCGGCACCGGCTACGAGTTCGCTCACAACGATGATTATCAGCGCACCGGCCATTATGTGAAGAAGGGGACCCTCATCTATGACGACGTGACCGGTTACGAGCTGGAAAAGTTCATCGAGCGGATCCGCCCCGACCTCGTCGGCTCCGGCATCAAGGAGAAGTACCCGGTGCAGAAG</t>
  </si>
  <si>
    <t xml:space="preserve">KX289829</t>
  </si>
  <si>
    <t xml:space="preserve">GAGCGCGCGCCGAAGGCCAAGCTCAACCTCATTCACTGCTACCGCTCGATGAACTACATATGCCGGCACATGGAGGAAAAATACGGCATTCCCTGGATGGAGTATAATTTCTTTGGCCCCTCCCAGATCGAGGCCTCTCTGCGCAAGATAGCTGCGCATTTCGGGCCGGCAATCGTGGACAAGACCGAGGCGGTCATCGCCAAGTACCGGCCCCTGATCGATGCGGTGATCGACAAGTACTGGCCGCGCCTCGAAGGCAAGACGGTAATGCTCTACGTGGGCGGGCTGCGCCCTCGTCACGTTATCACGGCCTATGAGGACCTCGGCATGGTGATCGTCGGCACCGGCTACGAATTCGCTCACAACGATGATTATCAGCGCACCGGCCATTATGTGAAGAAGGGGACCCTCATCTATGACGACGTGACCGGTTACGAGCTGGAAAAGTTCATCGAGCGGATCCGCCCCGACCTCGTCGGCTCCGGCATCAAGGAGAAGTACCCTGTGCAGAAG</t>
  </si>
  <si>
    <t xml:space="preserve">KX289838</t>
  </si>
  <si>
    <t xml:space="preserve">CAGCGCGCGCCGAAGGCCAAGCTCAACCTCATTCACTGCTACCGCTCGATGAACTACATATGCCGGCACATGGAGGAAAAATACGGCATTCCCTGGATGGAGTACAATTTCTTTGGCCCCTCCCAGATCGAGGCCTCTCTGCGCAAGATAGCTGCGCATTTCGGGCCGGCAATCGTGGACAAGACCGAGGCGGTCATCGCCAAGTACCGGCCCCTGGTCGATGCGGTCATCGACAAGTATTGGCCCCGCCTCGAAGGCAAGACGGTGATGCTCTATGTCGGCGGTCTGCGCCCTCGTCACGTCATCACGGCCTATGAGGACCTCGGCATGGCGATCGTCGGCACCGGCTACGAATTCGCTCACAACGATGATTATCAGCGCACCGGCCATTATGTGAAGAAGGGGACCCTCATCTATGACGACGTGACCGGTTACGAGCTGGAAAAGTTCATCGAGCGGATCCGCCCCGACCTCGTCGGCTCCGGCATCAAGGAGAAGTACCCTGTGCAGAAG</t>
  </si>
  <si>
    <t xml:space="preserve">KX289842</t>
  </si>
  <si>
    <t xml:space="preserve">AACACAACAATCGTGCCGGTGCGTTGCGAAGGCTTCCGCGGTGTATCGCAATCCCTTGGACATCACATTGCTAACGACGCGATACGTGATTGGGTATTCGACACGACCGAGGTCGCGTACGAAGCTGGTCGATACGACGTTAACGTGATCGGCGACTACAATATCGGCGGTGACGCCTGGGCATCGCGCATCCTGCTAGAGGAGATCGGGCTGCACGTGGTCGGCAACTGGTCGGGGGACGCCACACTCGCGGAGATAGAGCGCGCGCCGAAGGCCAAGCTCAATCTCATCCACTGCTACCGCTCGATGAACTACATTTGCCGGCACATGGAGGAAAAATACGGTGTTCCTTGGATGGAGTACAATTTTTTCGGTCCATCCCAGATCGAAGCCTCGTTGCGCCAGATAGCGAAACATTTC</t>
  </si>
  <si>
    <t xml:space="preserve">KX896393</t>
  </si>
  <si>
    <t xml:space="preserve">GTGCTGTCGCAGTACCCACACAAGGCGGCCAAGCGTCGCCAAAAGCACCTCAGTGTCGCATCGGACCGCGAGGCGGTCGGGGAGGAGGGCGAGACCCTCTCCGAATGCGACGTGAAGTCGAACATCAAGTCGATCCCCGGGGTGATGACGATCCGCGGCTGCGCCTATGCGGGCTCGAAGGGCGTGGTCTGGGGCCCGGTCAAGGATATGGTCCACATCTCGCACGGCCCGGTTGGCTGCGGTCAGTATTCCTGGTCGCAGCGCCGCAACTATTATGTCGGCACCACCGGCATCGACACCTTCGTGACGATGCAGTTCACCTCCGACTTTCAGGAGAAGGACATCGTCTTTGGTGGCGACAAGAAGCTGGAACAGGTCATCGACGAGATCGAGGAGCTGTTTCCCCTCAACAACGGCATCACCATCCAGTCCGAATGTCCGATCGGCCTGATTGGCGACGACATCGAAGCGGTGTCGCGCAAGAAGGCCGTCGAACACGAAACGACCATCGTGCCGGTGCGCTGCGAAGGCTTCCGCGGCGTCTCGCAGTCGCTCGGCCATCACATCGCCAACGACGCCATCCGCGACTGGGTGTTCGACAAGGCGGACGGCAAGACGGACGTCGAGTTCGAAACCGGTCCCTACGATGTCAACGTCATCGGCGATTACAACATCGGCGGCGACGCCTGGGCGTCGCGCATCCTGCTCGAGGAGATCGGGCTGCGCGTCGTCGGCAACTGGTCGGGCGACGCCACGCTCGCGGAAGTGGAGCGGGCCCCCAGGGCCAAGCTCAACCTCATCCACTGCTACCGGTCGATGAACTACATCTGCCGGCACATGGAGGAAAGATACGCCATCCCCTGGATGGAATACAACTTCTTCGGCCCCTCCCAGATCGAAGCCTCTCTGCGCAAGATAGCCAGGCATTTCGGCCCGACGATCGAAGAACGGGCCGAGAGGGTCATCGCCAAGTACCGGCCGCTGGTCGACGCCGTGATCGACAAGTACTGGCCGCGCCTCCAGGGCAAGCGAGTGATGCTCTATGTCGGTGGTTTGCGCCCCCGTCACGTCATCACCGCCTATGAGGACCTCGGCATGCAGATCGTCGGCACCGGCTACGAATTCGCCCACAACGACGACTATCAGCGCACCGGTCACTACGTGAAGACGGGCACGCTGATCTATGACGACGCGACCAGTTACGAACTGGACACGTTCATCGAGCGGATCCGCCCCGATCTGGTCGGCTCCGGCATCAAGGAGAAGTATCCGGTGCAGAAGATGGGCATCCCGTTTCGCCAGATGCACTCCTGGGACTATTCCGGCCCCTATCACGGCTATGACGGCTTCGCCATCTTCGCCCGCGACATGGATCTCGCCATCAACAATCCGGTCTGGGATCTCTACGACGCGCCCTGGAAGAAAATGACCGTGCCGACGGCCGCAGTTGCAGCCGAATGA</t>
  </si>
  <si>
    <t xml:space="preserve">CP023065</t>
  </si>
  <si>
    <t xml:space="preserve">AATTTTTTCGGGCCATCCCAGATCGAAGCCTCGTTGCGCCAGATAGCGAAACATTTTGGACCGGAAATCGAGGAAAGAGCGGAGAGGGTAATCGCGAAGTACAGTGGCTTGACCGATGCTGTGATCGACAAGTACTGGCCGCGCCTTCACGGCAAAAGGGTAATGCTTTACGTCGGCGGCTTGCGACCACGTCACGTTATTACTGCCTATGAGGACCTCGGCATGGAGATCGTAGGGACCGGTTACGAATTCGCCCACAACGACGATTATCAGCGCACTGGCCACTACGTGAAGGAGGGCACGCTGATCTATGACGATGTCACCGGCTATGAACTCGAAAAGTTCATCGAGAGGATTCGCCCCGATCTCGTCGGCTCCGGCATCAAAGAAAAATACTCGGTGCAAAAGATGGGCATCCCATTCCGCCAGATGCACTCCTGGGATTATTCCGGACCGTATCACGGCTATGACGGCTTCGCGATCTTCGCCCGCGACATGGACCTTGCGGTCAATAATCCGGTCTGGGACCTCTACGACGCGCCCTGGCAGAAGGTGACAATGCCTGCGGCATCAGGTGCCGCTGAATGA</t>
  </si>
  <si>
    <t xml:space="preserve">AB604723</t>
  </si>
  <si>
    <t xml:space="preserve">AATTTTTTCGGGCCATCCCAGATCGAAGCCTCGTTGCGCCAGATAGCGAAACATTTTGGACCGGAAATCGAGGAAAGGGCGGAGAGGGTAATCGGGAAGTACAGTGGCTTGACCGATGCTGTGATCGACAAGTACTGGCCGCGCCTTCACGGCAAAAGGGTAATGCTTTACGTCGGCGGCTTGCGACCACGTCACGTTATTACTGCCTATGAGGACCTCGGCATGGAGATCGTAGGGACCGGTTACGAATTCGCCCACAACGACGATTATCAGCGCACTGGCCACTACGTGAAGGAGGGCACGCTGATCTATGACGATGTCACCGGCTATGAACTCGAAAAGTTCATCGAGTGGATTCGCCCCGATCTCGTCGGCTCCGGCATCAAAGAAAAATACTCGGTGCAAAAGATGGGCATCCCATTCCGCCAGATGCACTCCTGGGATTATTCCGGACCGTATCACGGCTATGACGGCTTCGCGATCTTCGCCCGCGACATGGACCTTGCGGTCAATAATCCGGTCTGGGACCTCTACGACGCGCCCTGGCAGAAGGTGACAATGCCTGCGGCATCAGGTGCCGCTGAATGA</t>
  </si>
  <si>
    <t xml:space="preserve">AB684300</t>
  </si>
  <si>
    <t xml:space="preserve">AATTTTTTCGGGCCATCCCAGATCGAAGCCTCGTTGCGCCAGATAGCGAAACATTTTGGACCGGAAATCGAGGAAAGGGCGGAGACGGTAATCGGGAAGTACAGTGGCTTGACCGATGCTGTGATCGACAAGTACTGGCCGCGCCTTCACGGCAAAAGGGTAATGCTTTACGTCGGCGGCTTGCGACCACGTCACGTTATTACTGCCTATGAGGACCTCGGCATGGAGATCGTAGGGACCGGTTACGAATTCGCCCACAACGACGATTATCAGCGCACTGGCCACTACGTGAAGGAGGGCACGCTGATCTATGACGATGTCACCGGCTATGAACTCGAAAAGTTCATCGAGAGGATTCGCCCCGATCTCGTCGGCTCCGGCATCAAAGAAAAATACTCGGTGCAAAAGATGGGCATCCCATTCCGCCAGATGCACTCCTGGGATTATTCCGGACCGTATCACGGCTATGACGGCTTCGCGATCTTCGCCCGCGACATGGACCTTGCGGTCAATAATCCGGTCTGGGACCTCTACGACGCGCCCTGGCAGAAGGTGACAATGCCTGCGGCATCAGGTGCCGCTGAATGA</t>
  </si>
  <si>
    <t xml:space="preserve">AB684301</t>
  </si>
  <si>
    <t xml:space="preserve">TATGCGGGCTCGAAGGGCGTGGTCTGGGGCCCGGTCAAGGATATGGTCCACATCTCGCACGGCCCGGTTGGCTGCGGTCAGTATTCCTGGTCGCAGCGCCGCAACTATTATGTCGGCACCACCGGCGTCGACACCTTCGTGACGATGCAGTTCACCTCCGACTTTCAGGAGAAGGACATCGTCTTTGGTGGCGACAAGAAGCTGGAACAGGTCATCGACGAGATCGAGGAGCTGTTTCCCCTCAACAACGGCATCACCATCCAGTCCGAATGTCCGATCGGCCTGATTGGCGACGACATCGAAGCGGTGTCGCGCAAGAAGGCCGTCGAACACGAAACGACGATCGTGCCGGTGCGCTGCGAAGGCTTCCGCGGCGTCTCGCAGTCGCTCGGCCATCACATCGCCAACGACGCCATCCGCGACTGGGTGTTCGACAAGGCGGACGGCAAGACGGACGTCGAGTTCGAAACCGGTCCCTACGATGTCAACGTCATCGGCGATTACAACATCGGCGGCGACGCCTGGGCGTCGCGCATCCTGCTCGAGGAGATCGGGCTGCGCGTCGTCGGCAACTGGTCGGGCGACGCCACGCTCGCGGAAGTGGAGCGGGCCCCCAGGGCCAAGCTCAACCTCATCCACTGCTACCGGTCGATGAACTACATCTGCCGGCACATGGAGGAAAGATACGCCATCCCCTGGATGGAATACAACTTCTTCGGCCCCTCCCAGATCGAAGCCTCTCTGCGCAAGATAGCCAGGCATTTCGGCCCGACGATCGAAGAACGGGCCGAGAGGATCATCGCCAAGTACCGGCCGCTGGTCGACGCCGTGATCGACAAGTACTGGCCGCGCCTCCAGGGCAAGCGAGTGATGCTCTATGTCGGTGGTTTGCGCCCCCGCCACGTCATCACCGCCTATGAGGACCTCGGCATGCAGATCGTCGGCACCGGCTACGAATTCGCCCACAACGACGACTACCAGCGCACCGGCCACTACGTGAAGACGGGCACGCTGATCTATGACGACGCGACCAGTTACGAACTGGACACATTCATCGAGCGGATCCGCCCCGATCTGGTCGGCTCCGGCATCAAGGAGAAGTATCCGGTGCAGAAGATGGGCATCCCGTTTCGCCAGATGCACTCCTGG</t>
  </si>
  <si>
    <t xml:space="preserve">AB982147</t>
  </si>
  <si>
    <t xml:space="preserve">TATGCAGGCTCAAAGGGGGTGGTCTGGGGACCAATCAAGGACATGGTTCATATCAGCCATGGCCCCGTCGGCTGCGGTCAGTATTCGTGGGGTTCGCGTCGCAACTATTACGTTGGCACCACAGGTATCGATAGCTTCGTGACCCTGCAGTTCACCTCCGACTTCCAGGAAAAGGACATCGTATTCGGCGGCGACAAAAAACTGGTCAAAATTCTTGATGAAATCCAAGAGCTGTTTCCACTCAACAACGGCATCACGATCCAATCGGAATGCCCGATCGGATTGATCGGTGACGATATCGAAGCCGTCTCACGAGCGAAATCCAAGGAATATGGCGGCAAGACCATCGTGCCGGTCCGTTGTGAGGGCTTCCGGGGCGTGTCGCAGTCACTGGGCCATCACATTGCGAACGATGCGGTGCGAGATTGGATTTTCGGGCATCTCGAGGGCGATGGCAAACCCAAGTTCGAGCCGACGCCGTACGATGTTGCGATTATCGGAGACTACAATATCGGGGGCGACGCCTGGTCATCACGAATTCTGCTGGAGGAGATGGGCCTGCGGGTAATCGCGCAGTGGTCCGGCGATGGCTCACTGGCTGAGCTCGAAGCAACGCCGAAGGCAAAGCTCAACATTCTGCATTGCTACCGTTCGATGAACTATATCTCACGCCACATGGAAGAGAAGTTCGGTATCCCGTGGTGCGAGTACAATTTCTTCGGACCATTAAAGATCGCAGAGTCCTTGCGCAAGATTGCGGGTTATTTCGACGACAAGATCAAGGAAGGGGCCGAGCGGGTAATCGAGAAGTATCAGCCGCTCGTGAACGCGGTGATCGCAAAATATCGGCCTCGCTTGGAGGGCAAGACGGTGATGCTGTACGTCGGCGGGCTCCGTCCGCGTCATGTGATTGGCGCATATGAGGACCTGGGGATGGAAGTCATTGGCACCGGATACGAGTTCGGTCACAACGATGACTATCAGCGGACAGCTCAGCACTACGTGAAGGACAGCACGCTTATCTACGATGACGTCAATGGCTACGAGTTCGAGCGCTTCGTCGAAAAGCTCCAGCCTGACCTTGTCGGGTCAGGTATCAAGGAAAAGTACGTTTTTCAAAAGATGGGTGTGCCGTTCCGGCAGATGCAC</t>
  </si>
  <si>
    <t xml:space="preserve">AB982174</t>
  </si>
  <si>
    <t xml:space="preserve">TATGCGGGCTCGAAGGGCGTGGTCTGGGGCCCGGTCAAGGATATGGTCCACATCTCGCACGGCCCGGTTGGCTGCGGTCAGTATTCCTGGTCGCAGCGCCGCAACTATTATGTCGGCACCACCGGCGTCGACACCTTCGTGACGATGCAGTTCACCTCCGACTTTCAGGAGAAGGACATCGTCTTTGGTGGCGACAAGAAGCTGGAACAGGTCATCGACGAGATCGAGGAGCTGTTTCCCCTCAACAACGGCATCACCATCCAGTCCGAATGTCCGATCGGCCTGATTGGCGACGACATCGAAGCGGTGTCGCGCAAGAAGGCCGTCGAACACGAAACGACGATCGTGCCGGTGCGCTGCGAAGGCTTCCGCGGCGTCTCGCAGTCGCTCGGCCATCACATCGCCAACGACGCCATCCGCGACTGGGTGTTCGACAAGGCGGACGGCAAGACGGACGTCGAGTTCGAAACCGGTCCCTACGATGTCAACGTCATCGGCGATTACAACATCGGCGGCGACGCCTGGGCGTCGCGCATCCTGCTCGAGGAGATCGGGCTGCGCGTCGTCGGCAACTGGTCGGGCGACGCCACGCTCGCGGAAGTGGAGCGGGCCCCCAGGGCCAAGCTCAACCTCATCCACTGCTACCGGTCGATGAACTACATCTGCCGGCACATGGAGGAAAGATACGCCATCCCCTGGATGGAATACAACTTCTTCGGCCCCTCCCAGATCGAAGCCTCTCTGCGCAAGATAGCCAGGCATTTCGGCCCGACGATCGAAGAACGGGCCGAGAGGATCATCGCCAAGTACCGGCCGCTGGTCGACGCCGTGATCGACAAGTACTGGCCGCGCCTCCAGGGCAAGCGAGTGATGCTCTATGTCGGTGGTTTGCGCCCCCGCCACGTCATCACCGCCTATGAGGACCTCGGCATGCAGATCGTCGGCACCGGCTACGAATTCGCCCACAACGACGACTACCAGCGCACCGGCCACTACGTGAAGACGGGCACGCTGATCTATGACGACGCGACCAGTTACGAACTGGACACATTCATCGAGCGGATCCGCCCCGATCTGGTCGGCTCCGGCATCAAGGAGAAGTATCCGGTGCAGAAGATGCGCATCCCGTTTCGCCAGATGCACTCCTGG</t>
  </si>
  <si>
    <t xml:space="preserve">AB982175</t>
  </si>
  <si>
    <t xml:space="preserve">AAANNAGAAAAGATCANNNNGAGGATCGAAG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CGAGGAGATCGGGCTGCACGTGGTCGGCAACTGGTCGGGGGACGCCACACTCGCGGAGATAGAG</t>
  </si>
  <si>
    <t xml:space="preserve">AJ584675</t>
  </si>
  <si>
    <t xml:space="preserve">GGTCCGATAAAGGACATGGTGCACATTTCGCACGGCCCGGTCGGTTGTGGCCAATATTCCTGGTCACAGCGCCGCAACTATTACGTCGGTACGACGGGCATCGACGCCTTCGTGACGATGCAGTTTACCTCCGACTTTCAGGAGAAGGACATCGTTTTCGGTGGTGACAAGAAACTAGAAAAGATCATCGACGAGATCGAGG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CGAGGAGATCGGGCTGCACGTGGTCGGCAACTGGTCGGGGGACGCCACACTCGCGGAAATANAG</t>
  </si>
  <si>
    <t xml:space="preserve">AJ584676</t>
  </si>
  <si>
    <t xml:space="preserve">AAGATCATCNNCGAGATCNAGGAACTGTTTCCGCTCAACAACGGTGTNACCGTGCAATCGNAATGTCCCATCGGCTTGATTGGTGNNGACATCGAGGCGGTTTCGCGAAAGAAGGCTGAGGAGTACAACACAACAATCGTGCCGGTGCGTTGCGAAGGCTTCCGTGGTGTATCGCAGTCCCTTGGACATCACATTGCTAACGACGCGATACGCGACTGGGTTTTCGACACGACCGAAGTCGCGTACGAAGCTGGTCGATACGACGTTAACGTGATCGGTGACTACAATATCGGCGGTGACGCCTGGGCATCGCGCATCCTGCTCGAGGAGATCGGGCTGCACGTGGTCGGCAACTGGTCGGGGGACGCCACACTCGCGGAGATAGAG</t>
  </si>
  <si>
    <t xml:space="preserve">AJ584677</t>
  </si>
  <si>
    <t xml:space="preserve">ATNCAGTTTACCTCCGACTTTCAGGAGAAGGACATCGTTTTCGGTGGTGACAAGAAACTAGAAAAGATCATCGACGAGATCGAGG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CGAGGAGATCGGGCTGCACGTGGTCGGCAACTGGTCGGGGGACGCCACACTCGCGGAGATAGAG</t>
  </si>
  <si>
    <t xml:space="preserve">AJ584678</t>
  </si>
  <si>
    <t xml:space="preserve">GGTGACAAGAAACTAGAAAAGATCATCGACGAGATCGAGN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CGAGGAGATCGGGCTGCACGTGGTCGGCAACTGGTCGGGGGACGCCACACTCGCGGAGATAGAG</t>
  </si>
  <si>
    <t xml:space="preserve">AJ584679</t>
  </si>
  <si>
    <t xml:space="preserve">GGTCCGATAAAGGACATGGTGCACATTTCGCACGGCCCGGTCGGTTGTGGCCAATATTCCTGGTCACAGCGCCGCAACTATTACGTCGGTACGACGGGCATCGACGCCTTCGTGACGATGCAGTTTACCTCCGACTTTCAGGAGAAGGACATCGTTTTCGGTGGTGACAAGAAACTAGAAAAGATCATCGACGAGATCGAGG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GGAGGAGATCGGGCTGCACGTGGTCGGCAACTGGTCGGGGGACGCCACACTCGCGGAGATAGAG</t>
  </si>
  <si>
    <t xml:space="preserve">AJ584680</t>
  </si>
  <si>
    <t xml:space="preserve">CAATATTCCTGGTCACAGCGCCGCAACTATTACGTCGGTACGACGGGCATCGACGCCTTCGTGACGATGCAGTTTACCTCCGACTTTCAGGAGAAGGACATCGTTTTCGGTGGTGACAAGAAACTAGAAAAGATCATCGACGAGATCGAGGAACTGTTTCCGCTCAACAACGGTGTCACCGTGCAATCGGAATGTCCCATCGGCTTGATTGGTGACGACATCGAGGCGGTTTCGCGAAAGAAGGCTGAGGAGTACAACACAACAATCGTGCCGGTGCGTTGCGAAGGCTTCCGCGGTGTATCGCAGTCCCTTGGACATCACATTGCTAACGACGCGATACGCGACTGGGTTTTCGACACGACCGAAGTCGCGTACGAAGCTGGTCGATACGACGTTAACGTGATCGGTGACTACAATATCGGCGGTGACGCCTGGGCATCGCGCATCCTGCTCGAGGAGATCGGGCTGCACGTGGTCGGCAACTGGTCGGGGGACGCCACACTCGCGGAGATAGAG</t>
  </si>
  <si>
    <t xml:space="preserve">AJ584682</t>
  </si>
  <si>
    <t xml:space="preserve">GCCTTCGTGACGATGCAGTTTACCTCCGACTTTCAGGAGAAGGATATCGTCTTCGGTGGTGACAAGAAGCTAGAAAAGATCATCGACGAGATT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ACACTCGCGGAGATAGAG</t>
  </si>
  <si>
    <t xml:space="preserve">AJ584683</t>
  </si>
  <si>
    <t xml:space="preserve">CAATATTCCTGGTCACAGCGCCGCAACTATTACGTCGGTACGACGGGCATCGACGCCTTCGTGACGATGCAGTTTACCTCCGACTTTCAGGAGAAGGATATCGTCTTCGGTGGTGACAAGAAGCTAGAAAAGATCATCGACGAGATT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ACACTCGCGGAGATAGAG</t>
  </si>
  <si>
    <t xml:space="preserve">AJ584684</t>
  </si>
  <si>
    <t xml:space="preserve">GGTCCGATAAAGGACATGGTGCACATTTCGCACGGCCCGGTCGGTTGCGGCCAATATTCCTGGTCACAGCGCCGCAACTATTACGTCGGTACGACGGGCATCGACGCCTTCGTGACGATGCAGTTTACCTCCGACTTTCAGGAGAAGGATATCGTCTTCGGTGGTGACAAGAAGCTAGAAAAGATCATCGACGAGATC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ACACTCGCGGAGATAGAG</t>
  </si>
  <si>
    <t xml:space="preserve">AJ584685</t>
  </si>
  <si>
    <t xml:space="preserve">TNCGGTGGTGACAAGAAGCTAGAAAAGATCATCNNNGAGATCGAGGAACTGTTTCCGCTGAACAACGGTGTTACCGTGCAGTCGGAATGTCCCATCGGCTTGATTGGTGACGACATCGAGGCGGTTTCGCGAAAGAAGGCTGAGGAGTACAAAACAACAATCGTGCCGGTGCGTTGCGAAGGCTTCCGCGGTGTATCGCAGTCCCTCGGACATCACATTGCTAACGACGCGATACGTGATTGGGTTTTCGACACGACCGAGGTCGCGTACGAAGCTGGTCGATACGACGTTAACGTAATCGGTGACTACAATATCGGCGGTGACGCCTGGGCATCGCGCATCCTGCTAGAGGAGATCGGGCTGCACGTGGTCGGCAACTGGTCGGGGGACGCCACACTCGCGGAGATAGAG</t>
  </si>
  <si>
    <t xml:space="preserve">AJ584686</t>
  </si>
  <si>
    <t xml:space="preserve">TTCCAGGAGAAGGACATCGTCTTCGGCGGTGACAAGAAGCTCGAAAAGCTCATCGACGAGCTCGTGGAACTGTTTCCGCTGAACAACGGTGTCACCGTGCAGTCGGAATGTCCCATCGGCTTGATTGGTGACGACATCGAGGCGGTTTCGCGAAAGAAAGCCGAGGAGCACAAAACAACAATCGTGCCGGTGCGTTGCGAAGGCTTCCGCGGTGTATCGCAATCCCTTGGACATCACATTGCTAACGACGCGATACGCGACTGGGTCTTGGACAAGAAAGACGTTCCGTACGAAGCCGGTCGGTATGACGTTAACGTGATCGGTGACTACAATATCGGCGGTGATGCCTGGGCATCACGCATCCTACTTGAGCAGATCGGGCTTCGCGTGGTCGGCAACTGGTCGGGGGACGCCACACTCGCGGAGGTANAA</t>
  </si>
  <si>
    <t xml:space="preserve">AJ584687</t>
  </si>
  <si>
    <t xml:space="preserve">GGTCCGATAAAGGACATGGTGCACATTTCGCACGGCCCGGTCGGTTGCGGCCAATATTCCTGGTCACAGCGCCGCAACTATTACGTCGGTACGACGGGCATCGACGCCTTCGTGACGATGCAGTTTACCTCCGACTTTCAGGAGAAGGATATCGTCTTCGGTGGTGACAAGAAGCTAGAAAAGATCATCGACGAGATT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</t>
  </si>
  <si>
    <t xml:space="preserve">AJ584688</t>
  </si>
  <si>
    <t xml:space="preserve">GGTCCGATAAAGGACATGGTGCACATTTCGCACGGCCCGGTCGGTTGCGGCCAATATTCCTGGTCACAGCGCCGCAACTATTACGTCGGTACGACGGGCATCGACGCCTTCGTGACGATGCAGTTTACCTCCGACTTTCAGGAGAAGGATATCGTCTTCGGTGGTGACAAGAAGCTAGAAAAGATCATCGACGAGATCGAGGAACTGTTTCCGCTGAACAACGGTGTTACCGTGCAGTCGGAATGTCCCATCGGCTTGATTGGTGACGACATCGAGGCGGTTTCGCGAAAGAAGGCTGGGGAGTACAAAACAACAATCGTGCCGGTGCGTTGCGAAGGCTTCCGCGGTGTATCGCAGTCCCTCGGACATCACATTGCTAACGACGCGATACGTGATTGGGTTTTCGACACGACCGAGGTCGCGTACGAAGCTGGTCGATACGACGTTAACGTGATCGGTGACTACAATATCGGCGGTGACGCCTGGGCATCGCGCATCCTGCTAGAGGAGATCGGGCTGCACGTGGTCGGCAACTGGTCGGGGGACGCCACA</t>
  </si>
  <si>
    <t xml:space="preserve">AJ584689</t>
  </si>
  <si>
    <t xml:space="preserve">GAAAAGATCATCGANGAGATCGAGGTACTGTTTCCNCTGAACAACGGTGTCACCGTGCAGTCGNAATGTCCCATCGGCTTGATTGGTGNCGACATCGAGGCGGTTTCGCGAAAGAAGGCCNAGGAGCACAGCAAAGCAATCGTGCCGGTGCGTTGCGAAGGCTTCCGCGGTGTATCGCAATCGCTTGGACATCACATTGCTAACNACGCGATACGCGACTGGGTCTTCGACAAGACCGAGGTCAAGTACGAAGCCGGTCGATATGACGTTAACGTGATCGGTGACTACAATATCGGCGGTGACGCCTGGGCCTCACGCATCCTGCTTGAGGAGATCGGGCTGCGCGTGGTCGGCAACTGGTCGGGGGACGCCACACTCGCGGAGGTAGAA</t>
  </si>
  <si>
    <t xml:space="preserve">AJ584691</t>
  </si>
  <si>
    <t xml:space="preserve">CCGATAAAGGACATGGTGCACATTTCGCACGGCCCGGTCGGTTGCGGCCAATATTCCTGGTCACAGCGCCGCAACTATTACGTCGGTACGACGGGCATCGACGCCTTCGTGACGATGCAGTTTACCTCCGACTTTCAGGAGAAGGATATCGTCTTCGGTGGTGACAAGAAGCTAGAAAAGATCATCGACGAGATN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CTGCACGTGGTCGGCAACTGGTCGGGGGACGCCACACTCGCGGAGATAGAG</t>
  </si>
  <si>
    <t xml:space="preserve">AJ584692</t>
  </si>
  <si>
    <t xml:space="preserve">ACAATGCAGTTCACCTCCGACTTCCAGGAGAAGGACATCGTCTTCGGTGGTGACAAGAAGCTGGAAAAGATCATCGACGAGATCGAGGTACTGTTTCCGCTGAACAACGGTGTCACCGTGCAGTCGGAATGTCCCATCGGCTTGATTGGTGACGACATCGAGGCGGTTTCGCGAAAGAAGGCCGAGGAGCACAACAAAGCAATCGTGCCGGTGCGTTGCGAAGGCTTCCGCGGTGTATCGCAATCGCTTGGACATCACATTGCTAACGACGCGATACGCGACTGGGTCTTCGACAAGACCGAGGTCAAGTACGAAGCCGGTCGATATGACGTTAACGTGATCGGTGACTACAATATCGGCGGTGACGCCTGGGCCTCACGCATCCTGCTTGAGGAGATCGGGCTGCGCGTGGTCGGCAACTGGTCGGGGGACGCCACACTCGCGGAGGTAGAA</t>
  </si>
  <si>
    <t xml:space="preserve">AJ584693</t>
  </si>
  <si>
    <t xml:space="preserve">GCCTTCGTGNCAATGCAGTTCACCTCCGACTTCCAGGAGAAGNACATCGTCTTCGGTGGTGACAAGAAGCTGGAAAAGATCATCGACGAGATCGAGGTACTGTTTCCGCTGAACAACGGTGTCACCGTGCAGTCGGAATGTCCCATCGGCTTGATTGGTGACGACATCGAGGCGGTTTCGCGAAAGAAGGCCGAGGAGCACAACAAAGCAATCGTGCCGGTGCGTTGCGAAGGCTTCCGCGGTGTATCGCAATCGCTTGGACATCACATTGCTAACGACGCGATACGCGACTGGGTCTTCGACAAGACCGAGGTCAAGTACGAAGCCGGTCGATATGACGTTAACGTGATCGGTGACTACAATATCGNCGGTGACGCCTGGGCCTCACGCATCCTGCTTGAGGAGATCGGGCTGCGCGTGGTCGGCAACTGGTCGGGGGACGCCACACTCGCGGAGGTANAA</t>
  </si>
  <si>
    <t xml:space="preserve">AJ584694</t>
  </si>
  <si>
    <t xml:space="preserve">AAGGATATNGTCTTCGGTGGTGACAAGAAGCTAGAAAAGATCATCGACGAGATCGAGGAACTGTTTCCGCTGAACAACGGTGTTACCGTGCAGTCGGAATGTCCCATCGGCTTGATTGGTGACGACATCGAGGCGGTTTCGCGAAAGAAGGCTGAGGAGTACAAAACAACAATCGTGCCGGTGCGTTGCGAAGGCTTCCGCGGTGTATCGCAGTCCCTCGGACATCACATTGCTAACGACGCGATACGTGATTGGGTTTTCGACACGACCGAGGTCGCGTACGAAGCTGGTCGATACGACGTTAACGTGATCGGTGACTACAATATCGGCGGTGACGCCTGGGCATCGCGCATCCTGCTAGAGGAGATCGGG</t>
  </si>
  <si>
    <t xml:space="preserve">AJ584695</t>
  </si>
  <si>
    <t xml:space="preserve">AAAACAACAATCGTGCCGGTGCGTTGCGAAGGCTTCCGCGGTGTATCGCAGTCCCTCGGACATCACATTGCTAACGACGCGATACGTGATTGGGTTTTCGACACGACCGAGGTCGCGTACGAAGCTGGTCGATACGACGTTAACGTGATCGGTGACTACAATATCGGCGGTGACGCCTGGGCATCGCGCATCCTGCTAGAGGAGATCGGGCTGCACGTGGTCGGCAACTGGTCGGGGGACGCCACACTCGCGGAGATAGAGCGCGCGCCGACCGCAAAGCTAAATCTTATCCACTGCTACCGGTCGATGAATTACATCTGCCGGCACATGGAGGAAAAGTATGGTGTTCCTTGGATGGAGTACAATTTTTTCGGGCCATCCCAGATCGAAGCCTCGTTGCGCCAGATAGCGAAACATTTTGGACCGGAAATCGAGGAAAGGGCGGAGAGGGTAATCGCGAAGTACAGTGGCTTGACCGATGCTGTGATCGACAAGTACTGGCCGCGCCTTCACGGCAAAAGGGTAATGCTTTACGTCGGCGGCTTGCGACCACGTCACGTTATTACTGCCTATGAGGACCTCGGCATGGAGATCGTAGGGACCGGTTACGAATTCGCCCACAACGACGATTATCAG</t>
  </si>
  <si>
    <t xml:space="preserve">MW628885</t>
  </si>
  <si>
    <t xml:space="preserve">AAGTACAGTGGCTTGACCGATGCTGTGATCGACAAGTACTGGCCGCGCCTTCACGGCAAAAGGGTAATGCTTTACGTCGGCGGCTTGCGACCACGTCACGTTATTACTGCCTATGAGGACCTCGGCATGGAGATCGTAGGGACCGGTTACGAATTCGCCCACAACGACGATTATCAGCGCACTGGCCACTACGTGAAGGAGGGCACGCTGATCTATGACGATGTCACCGGCTATGAACTCGAAAAGTTCATCGAGAGGATTCGCCCCGATCTCGTCGGCTCCGGCATCAAAGAAAAATACTCGGTGCAAAAGATGGGCATCCCATTCCGCCAGATGCACTCCTGGGATTATTCCGGACCGTATCACGGCTATGACGGCTTCGCGATCTTCGCCCGCGACATGGACCTTGCGGTCAATAATCCGGTCTGGGACCTCTACGACGCGCCCTGGCAGAAGGTGACAATGCCTGCGGCATCAGGTGCCGCTGAATGA</t>
  </si>
  <si>
    <t xml:space="preserve">RPHK01000087</t>
  </si>
  <si>
    <t xml:space="preserve">ATGAGCGTGTCACAGCCTCAGACCGTTGAGGAAATCAAGGCCCGCAACAAGGAACTGATCGCTGAAGTCCTGCAGGTCTATCCCGAGAAGACCGCCAAGCGCCGCGCCAAGCACCTGAACGTGCACGAGGCCGGCAAGTCGGACTGCGGCGTCAAGTCGAACCTGAAGTCCGTTCCGGGCGTCATGACCATCCGCGGCTGCGCCTACGCCGGCTCGAAGGGCGTGGTGTGGGGCCCGATCAAGGACATGATCCACATCAGCCACGGCCCAGTGGGCTGCGGCCAGTACAGCTGGGCGGCGCGCCGCAATTATTACATCGGCACGACCGGCATCGACACCTTCGTGACGATGCAGTTCACCTCCGACTTCCAGGAGAAGGACATCGTCTTCGGCGGCGACAAGAAGCTCGCCAAGATCATGGACGAGATCCAGGAACTGTTCCCGCTCAATAACGGCATCACGGTCCAGTCGGAATGCCCCATCGGCCTCATCGGCGACGACATCGAAGCGGTGTCGAAGGTGAAGTCGAAGGAGTATGACGGCAAGACCATCGTGCCGGTGCGGTGCGAGGGCTTCCGCGGCGTCTCCCAGTCGCTCGGTCACCACATCGCCAACGACGCGGTGCGCGACTGGGTGTTCGACAAGCTCGACCCGAACGCGCCTCCGCGCTTCGAGCCCAGCGATTATGACGTCGCCATCATCGGCGACTACAACATCGGTGGCGACGCTTGGTCCTCGCGCATTCTGCTCGAAGAAATGGGCCTGCGCGTCATCGCCCAGTGGTCCGGCGACGGCTCGCTGGCCGAGCTGGAGGCCACCCCGAAGGCCAAGCTCAACGTGCTCCACTGCTACCGCTCGATGAACTACATCTCGCGGCACATGGAAGAGAAGTACGGTATTCCGTGGTGCGAATACAACTTCTTCGGCCCC</t>
  </si>
  <si>
    <t xml:space="preserve">&gt;Bacteria;Pseudomonadota;Alphaproteobacteria;Hyphomicrobiales;Xanthobacteraceae;Azorhizobium;</t>
  </si>
  <si>
    <t xml:space="preserve">AB303392</t>
  </si>
  <si>
    <t xml:space="preserve">ATGAGCTTGGCCCAACCGCAAAGCGTTGCTGAAATCAAGGCGCGTAACAAAGAACTCATCGCGGAAGTTCTCAAGGTTTATCCCGAGAAGACCGCGAAGCGCCGCGCGAAGCACCTCAACGTCCACGAGTCCGGCAAGTCCGATTGCGGCGTGAAGTCGAACATCAAGTCCATCCCGGGCGTGATGACGATCCGCGGCTGCGCGTATGCCGGTTCCAAGGGCGTGGTGTGGGGTCCCATCAAGGACATGATCCACATCTCCCACGGCCCGGTGGGCTGCGGCCAGTACAGCTGGGCCGCCCGCCGCAACTACTACATCGGCACGACGGGCATCGACACCTTCGTGACCATGCAGTTCACCTCGGACTTCCAGGAAAAGGACATCGTCTTCGGCGGCGACAAGAAGCTCGCCAAGATCATGGACGAAATCCAGGACCTGTTCCCGCTGAACAACGGCATCACCGTCCAGTCCGAGTGCCCGATCGGCCTCATCGGCGACGACATCGAGGCCGTGTCCAAGGCGAAGTCCAAGGAATACGACAACAAGACCATCGTGCCGGTCCGCTGCGAGGGCTTCCGCGGCGTGTCCCAGTCGCTCGGCCATCACATCGCCAACGATGCGATCCGGGACTGGGTGTTCGACAAGATGGACCCGAATGCGGCCCCCCGCTTCGAGCCGTCCCCGTATGACGTCGCCATCATCGGCGACTACAACATCGGTGGCGACGCCTGGTCTTCGCGCATCCTGCTCGAGGAAATGGGCCTGCGCGTGATCGCACAGTGGTCCGGCGACGGCTCGCTTGCCGAGCTCGAGGCGACTCCGAAGGCGAAGCTGAACGTCCTGCACTGCTACCGGTCCATGAACTACATCTCCCGCCACATGGAAGAGAAGTTCGGTATCCCGTGGTGCGAGTACAACTTCTTCGGCCCGTCCAAGATCGCCGAGTCGCTGCGTAAGATCGCCGCTTACTTCGACGACAAGATCAAGGAAGGCGCCGAGCGCGTCATCGCCAAGTACCAGCCCCTCATGGACGCGGTCATTGCCAAGTACCGTCCGCGGCTCGAGGGCAAGACCGTCATGCTGTACGTGGGCGGCCTGCGTCCCCGTCACGTGATCGGCGCCTACGAAGACCTCGGCATGGAAGTGGTCGGCACCGGCTACGAGTTCGGCCACAACGACGACTATCAGCGCACCGCCCAGCACTACGTCAAGGATGGCACGATCATCTATGACGACGTGACCGGCTATGAGTTCGAGAAGTTCGTCGAGAAGGTCCAGCCCGATCTCGTCGGCTCGGGCATCAAGGAAAAGTACGTGTTCCAGAAGATGGGTGTGCCGTTCCGGCAGATGCACTCCTGGGACTATTCCGGCCCGTATCACGGCTATGACGGCTTCGCCATCTTCGCCCGCGACATGGACATGGCCATCAACTCCCCCGTCTGGAAGATGACCAAGGCTCCGTGGAAGCAGGCTCCCGCGCAGCCGGGCCTGCTCGCGGCCGAGTGA</t>
  </si>
  <si>
    <t xml:space="preserve">&gt;Bacteria;Pseudomonadota;Alphaproteobacteria;Hyphomicrobiales;Xanthobacteraceae;Xanthobacter;</t>
  </si>
  <si>
    <t xml:space="preserve">CP000781</t>
  </si>
  <si>
    <t xml:space="preserve">ATGTCTGCGACACTTACCCGTGAAGAGGCCCAGAGCCTCATTGATGAAGTGCTTGAGGTCTACCCCGATAGCGCTAAAAAAGATCGTGCCAAGCACCTGGCTGTCAACGACCCTGAGGTCACCCAGTCGAAAAAGTGCATCACCTCCAACCGTAAATCCCTGCCCGGTGTGATGACCATTCGTGGTTGCGCCTATGCCGGTTCCAAGGGTGTGGTCTGGGGTCCGATCAAAGATATGATCCACCTCTCCCACGGCCCTGTGGGATGCGGTCAATACTCCCGCGCTGGTCGCCGTAACTACTATGTGGGTTACACCGGCGTCAACACCTTCGGCACCATGAACTTCACCTCCGACTTCCAGGAGAAGGATGTGGTCTTCGGCGGCGACAAAAAGCTCGAGAAGATCGTCCATGAGGCGGAAGAGCTCTTCCCTCTGATGAAGGGAATGTCGGTGCAGTCTGAGTGTCCCATCGGCCTGATCGGTGACGATATTGAGGCGGTTGCCCGCAAAACCGGCGAAGCGATCAACAAGCCAGTTGTACCGGTCCGTTGTGAAGGTTTCCGCGGTGTCTCCCAGTCCCTGGGTCACCACATCGCCAACGATGCGGTTCGCGACTGGGTACTGGATCGCCGCGAAGGCAAGCTGCCTGAGGCGGGTCCCTATGATGTCTCCATCATCGGTGACTACAACATCGGTGGTGACGCTTGGGCATCGCGCATCCTGCTGGAAGAGATGGGGCTGAATGTGGTCGCCCAGTGGTCCGGTGACGGCACCCTCTCCGAGATGGAGATGACCCCCGCAGTGAAGCTCAACCTGATCCACTGCTACCGCTCCATGAACTACATCTCCCGCCATATGGAAGCCAAGTTTGGTATCCCCTGGATGGAGTATAACTTCTTCGGCCCCACCAAGATCGCCGAATCCCTGCGCAAGATTGCCGAGCAGTTTGATGACACCATCAAAGAGGGTGCTGAGCGAGTGATCGCCAAGTACACCCCCATCATGCAAGGTGTGATCGATAAGTACCGCCCCCGTCTTGAGGGCAAAAAGGTGATGCTCTACATCGGTGGTCTGCGTCCTCGCCACGTCATCGGTGCCTATGAAGATCTGGGTATGGAAGTGGTCGGTACCGGCTATGAGTTTGGTCACAATGATGACTACGACCGCACCCTGCCTGAGATGAAAGACTCCACCCTGATCTATGACGATGTCACCGGGTATGAGTTTGAAAAGTTTGTCGAGAAGGTACAGCCTGACCTCATCGGTTCCGGCATCAAGGAGAAGTACATCTTCCAGAAGATGGGCATCCCCTTCCGTCAAATGCACTCCTGGGACTACTCCGGCCCTTACCACGGCTACGATGGTTTCTCCATCTTTGCCCGCGATATGGACATGACGGTGAACAATCCCTGCTGGGGCACCTTGAAGGCTCCCTGGAAGCAGTAA</t>
  </si>
  <si>
    <t xml:space="preserve">&gt;Bacteria;Pseudomonadota;Alphaproteobacteria;Magnetococcales;Magnetococcaceae;Magnetococcus;</t>
  </si>
  <si>
    <t xml:space="preserve">LO017727</t>
  </si>
  <si>
    <t xml:space="preserve">ATGGCCAAAGATCACGTCAGCGGGCCGGAAGACTACGAGGCCATGATCGAGGAAGTCCTCGAAGCCTATCCGGACAAAGCCAGGAAGAAGCGGGCCAAGCACCTGCAGGTGTCCCAGGCCACCGACGAGGCGCCCGACGAGACCACCGGCATCGCGTCGAAATGCGATACCACAAAGTCCAACATCAAGTCGGTTCCCGGCGTGATGACCATCCGCGGCTGCGCCTATGCCGGATCGAAAGGCGTGGTCTGGGGCCCGGTCAAGGACATGGTCCACATCTCGCACGGCCCCGTCGGCTGTGGCCAGTATTCCTGGTCCCAGCGGCGCAACTACTACATCGGCAAGACCGGCGTGGACAGTTTCGTGACCATGCAGTTCACCACCGACTTCCAGGAAAAGGACATCGTCTTCGGCGGTGACAAGAAGCTGGGCAAGACGATCGACGAGATCAACGAGCTGTTCCCGCTGGCCAACGGCACCACGATCCAGTCGGAATGCCCGATCGGCCTGATCGGCGACGACATCGAAGCCGTGGCCAAGGAAAAGAAGAAGGAACACGGCAAGACCATGGTGCCGGTGCGCTGCGAAGGCTTCCGGGGCGTGTCCCAGTCGCTGGGTCACCACATCGCCAACGACGCCGTGCGCGACTGGGTGTTCGAGCAGGAGGAATCCGACAACGTCAAGACCTTCGAGCCCGGGCCCTACGACGTCAATGTCATCGGCGATTACAACATCGGCGGCGACGCCTGGGCGTCGCGGATCCTGCTGGAGGAAATGGGCCTGAACGTGGTCGGCAACTGGTCGGGCGATGCGACGCTCGCCGAGATCGAGCGGGCGCCGAAAGCCAAGCTGAACCTGATCCACTGCTACCGGTCGATGAACTACATCTGCCGCTACATGGAAGAGAAATACGGCGTCGGCTGGATGGAATACAACTTCTTCGGCCCCTCCCAGATCGCCGCCAGTCTGCGCGCCATCGCGAAGAACTTCGACGAGACCATCCAGGAGAACGCCGAGAAGGTCATCGCCAAGTACCAGCCGCTGGTGGACGACATCATCGCCAAGTTCCGCCCGCGTCTGGAGGGCAAGTCGGTGATGCTGTACGTCGGCGGGCTGCGGCCGCGCCACGTGGTCACCGCCTATGACGACCTGGGCATGGTCATCGCCGGCACGGGCTACGAGTTCGGCCACAACGACGACTACAAGCGGACCGGCCATTACGTTAAGCAAGGCACGCTGATCTACGATGACGTGACCGGTTACGAGCTGGAGAAGTTCATCGAGAAGGTGCGCCCCGATCTGGTGGGTTCGGGCATCAAGGAGAAGTACCCGGTGCAGAAGATGGGCATCCCGTTCCGTCAGATGCACAGCTGGGACTATTCCGGCCCCTACCACGGCTACGACGGCTTTGCCATCTTCGCCCGCGACATGGACCTGGCGATCAACAACCCGGTCTGGGGCATGTACGACGCCCCCTGGGATGCGCCCAAGGCGATCGCCGCCGAGTGA</t>
  </si>
  <si>
    <t xml:space="preserve">&gt;Bacteria;Pseudomonadota;Alphaproteobacteria;Rhodobacterales;Paracoccaceae;</t>
  </si>
  <si>
    <t xml:space="preserve">CP031585</t>
  </si>
  <si>
    <t xml:space="preserve">ATGGCGAAAGACATTGCAGATTCTGCGGAAGCCAACATGAAGCTGATCGAGGAGGTGCTTGCCGCCTATCCCGACAAGGCCAAGAAGAAACGCGCCAAGCACCTTGGCGTCGCCGAGACGATTGCCGATGCCGAGCCCGGCATCCAGTCGAAATGCGACACCGTGAAGTCGAACATCAAGTCGGTTCCCGGCGTGATGACCATCCGTGGCTGCGCCTACGCCGGCTCGAAAGGCGTGGTCTGGGGGCCGGTCAAGGACATGCTGCACATCAGCCACGGTCCGGTGGGCTGCGGCCACTACAGCTGGTCCCAGCGCCGCAACTACTACACCGGCACCACGGGCATCGACAGCTTCGTGACCATGCAGGTCACCACCGACTTCCAGGAAAACGACATCGTCTTCGGCGGTGACAAGAAGCTGGAAAAGACCATCGACGAGCTGAACACGCTCTTCCCGCTGAACAAGGGCATCTCGATCCAGTCCGAATGCCCGATCGGCCTGATCGGCGACGACATCGAGGCGGTGTCGAAGAAGAAGGCCAAGGACATCGGCAAGCGCGTGATCCCGGTGCGCTGCGAGGGCTTCCGCGGCGTGTCGCAGTCGCTCGGCCACCATATCGCGAACGACATGATCCGCGACTGGGTGCTCGAGGCGGGCGAGGGCGCGCGGGCGGGTTTCGAGGCCGGCCCCTATGATGTCAACATCATCGGCGACTACAACATCGGCGGCGACGCCTGGTCGAGCCGGATCCTCCTGGAAGAGATCGGCCTGAACGTCATCGCGCAATGGTCGGGCGACGCCACGATTGCCGAGATGGAGCGGGCGCCGGCGGCCAAGCTGAACCTGATCCACTGCTACCGCTCCATGAGCTACATCTGCCGGCACATGGAAGAGAAGCACGGCGTTCCGTGGATGGAGTACAACTTCTTCGGGCCGAGCCAGATCGCCGCGTCCCTGCGCGCCATCGCGGCGAAGTTCGACGCCACCATCCAGGCCAATGCCGAGGCGGTGATCGCGAAATACCAGCCGCTCGTCGATGCGGTGAACGCGAAATACAAGCCGCGCCTCGAAGGCAAGAAGGTGATGCTCTATGTCGGCGGCCTGCGTCCGCGCCACGTCGTCGATGCCTACCACGACCTCGGCATGGAGATCGTCGGCACCGGCTACGAGTTCGCCCACAACGACGACTACAAGCGCACCGGCCACTACATCAAGGAAGGCACGCTGATCTACGACGACGTCTCGGGCTACGAGCTGGAGAAGTTCGTCGAGGCGATCCGCCCGGATCTGGTCGGCTCGGGCATCAAGGAGAAGTACAACACGCAGAAGATGGGCATCCCGTTCCGTCAGATGCACTCGTGGGACTACTCCGGCCCCTACCACGGCTACGACGGCTACGCGATCTTCGCGCGCGACATGGATCTTGCGATCAACAACCCGGTCTGGGGCATGTTCGACGCGCCCTGGAAGAAGTCGGCCTGA</t>
  </si>
  <si>
    <t xml:space="preserve">&gt;Bacteria;Pseudomonadota;Alphaproteobacteria;Rhodobacterales;Paracoccaceae;Cereibacter;</t>
  </si>
  <si>
    <t xml:space="preserve">CP031750</t>
  </si>
  <si>
    <t xml:space="preserve">GAATTCGCCCATAACGACGACTACAAGCGCACCGGCCATTACGTCAAGGAAGGCACGCTGATCTATGATGACGTCACCGGCTACGAGCTGGAGAAGTTCATCGAGAAGATCCGCCCCGACCTCGTCGGCTCGGGCATCAAGGAAAAGTATCCGGTGCAGAAGATGGGCATTCCGTTCCGTCAGATGCACAGCTGGGACTACTCGGGCCCCTATCACGGCTACGACGGCTTCGCGATCTTCGCGCGCGACATGGACATGGCGATCAACAACCCCGTCTGGGGCCTGTTCGACGCGCCCTGGGACAAAGCCCCCATCGCCGCCGAGTGA</t>
  </si>
  <si>
    <t xml:space="preserve">&gt;Bacteria;Pseudomonadota;Alphaproteobacteria;Rhodobacterales;Paracoccaceae;Rhodobacter;</t>
  </si>
  <si>
    <t xml:space="preserve">X63353</t>
  </si>
  <si>
    <t xml:space="preserve">ATGGCGAAAGATATCGCTGACTCTGCCGAGACCAACATGAAGCTGATCGAGGAGGTGCTGGCCGCCTACCCCGACAAGGCCAGGAAGAAACGCGCCAAGCACCTGAATGTCGCAGCGCCTATCGCGGAGGCCGAACCCGGCATCCAGTCGAAATGCGACAATGTGAAATCGAACATCAAGTCGGTCCCCGGCGTGATGACCATCCGCGGCTGCGCCTACGCCGGCTCGAAGGGCGTGGTCTGGGGCCCGGTCAAGGACATGCTGCACATCAGCCACGGCCCCGTCGGCTGCGGCCACTACAGCTGGTCCCAGCGCCGCAACTATTACACCGGCACCACGGGCGTGGATTCGTTCGTGACGATGCAGGTCACCACGGACTTCCAGGAAAACGACATCGTCTTCGGCGGTGACAAGAAGCTGGAAAAGACCATCGACGAGCTGAACATGCTCTTCCCCCTGAACAAGGGGATCTCGATCCAGTCGGAATGCCCGATCGGCCTGATCGGCGACGACATCGAGGCGGTGTCGAAGAAGAAGGCCAAGGACATCGGCAAGCGCGTCGTTCCGGTGCGCTGCGAAGGGTTCCGCGGCGTGTCGCAGTCGCTCGGCCACCATATCGCGAACGACATGATCCGCGATTGGGTGCTGGAAGCGGGCGAGGGCGCACGCGCGGGCTACGAGCCCGGCGCCTATGACGTCAACATCATCGGCGATTACAACATCGGCGGTGATGCCTGGTCGAGCCGGATCCTGCTGGAAGAGATCGGCCTCAACGTCATCGCGCAGTGGTCGGGCGACGCGACCATCGCCGAGATGGAGCGCGCTCCGGCGGCGAAGCTGAACCTCATCCACTGCTACCGCTCGATGAGCTACATCTGCCGGCACATGGAAGAGAACCACGGCGTGCCGTGGATGGAATACAACTTCTTCGGCCCCTCTCAGATCGCGGCCTCGCTGCGCGCCATCGCCGCGAAGTTCGACGACAGGATCCAGGCCAATGCCGAAGCGGTCATCGCGAAATACCAGCCGCTCGTCGATGCGGTGAACGCGAAATACAAGCCGCGCCTCGAAGGCAAGAAGGTGATGCTCTATGTGGGCGGCCTGCGTCCGCGCCACGTCGTCGACGCCTACCATGATCTCGGCATGGAGATCGTGGGCACCGGCTACGAATTCGCCCACAACGACGACTATAAGCGCACCGGCCATTACATCAAGGAAGGCACGCTGATCTTCGACGACGTCTCGGGCTACGAGCTGGAGAAATTCGTCGAGGCGATCCGTCCCGATCTCGTGGGCTCGGGCATCAAGGAGAAATACAACACGCAGAAGATGGGCATCCCGTTCCGTCAGATGCACTCCTGGGATTATTCCGGCCCCTACCACGGCTACGACGGCTACGCGATCTTCGCGCGCGACATGGATCTCGCGATCAACAATCCCGTCTGGGGCATGTTCGACGCGCCCTGGAAGAAGACGGCCTGA</t>
  </si>
  <si>
    <t xml:space="preserve">ANFS01000041</t>
  </si>
  <si>
    <t xml:space="preserve">ATGGCCAAAGACTATACAAACGACGCGGAGAGCCACGAAAAGCTCATCGAGGAGGTCCTCGCCGCGTATCCCGACAAGGCGAAGAAAAAGCGCCAGAAGCACCTCGGTGTCGCCCAGCCGGGCGAAGAGGGCGAAACCGAAATCGCATCGAAATGCGACACGGTGAAATCCAATATCAAATCGATCCCCGGTGTGATGACCATCCGCGGCTGTGCCTATGCCGGGTCCAAGGGGGTGGTCTGGGGGCCGGTCAAGGACATGGTTCACATCAGCCACGGCCCGGTTGGCTGCGGCCAGTATTCCTGGTCTCAGCGCCGCAACTATTACATCGGTAACACTGGCGTCGACAGCTTCGTGACGATGCAGTTCACCACCGATTTCCAGGAAAAGGACATCGTGTTCGGCGGCGACAAGAAGCTGGCGAAGACGATCGACGAGATCGAGACACTTTTCCCGCTGAACAACGGCACCACGATCCAGTCGGAATGCCCGATCGGCCTGATCGGCGACGATATCGAGGCGGTCGCGCGCGAGAAGAACAAGCAGCATGAAAAGACCATGGTGCCGGTACGCTGCGAAGGGTTCCGCGGCGTGTCGCAGTCGCTCGGTCACCACATCGCGAATGACGCGGTGCGCGACTGGGTGTTCGAAAAGGGCGAAGGCGCCGGCGCCGGTTATGAAACCGGACCCTATGACGTGAACGTCATCGGCGATTACAACATCGGCGGCGACGCCTGGGCCAGCCGTATCCTGCTCGAGGAGATGGGCCTGAACGTGGTCGGCAACTGGTCGGGCGACGCAACCCTGGCCGAGATCGAGCGCGCGCCGAAGGCCCGGCTGAACCTGATCCACTGCTACCGGTCGATGAACTACATCTGCCGCTACATGGAAGAGAAGTACGGCATCGGCTGGATGGAATACAACTTCTTCGGCCCCAGCCAGATCGCGGCCAGCCTGCGCGCCATCGCCAAGAACTTCGACGAGACGATCCAGGAGAACGCCGAAAAGGTGATCGCCAAGTATCAGCCGCTGGTCGATGACGTGATCAACCGGTTCCGTCCCCGGCTCGAGGGGAAATCCGTGATGCTCTATGTCGGTGGCCTGCGCCCCCGCCACGTGGTCACGGCCTATGAGGACCTGGGCATGCAGATCGCCGGCACCGGCTATGAGTTCGGCCATGGCGACGATTACAAGCGGACCGGCCACTACGTGAAGGAAGGTACGCTGATCTATGATGACGTCACCGGCTATGAGCTGGAGAAGTTCATCGAACAGATCCGCCCCGATCTCGTCGGCTCTGGCATCAAGGAAAAATACCCGGTGCAGAAGATGGGCATCCCGTTCCGCCAGATGCACAGCTGGGATTATTCCGGCCCCTACCACGGCTATGACGGTTTCGCGATCTTCGCCCGTGACATGGATCTGGCCATCAACAACCCCGTCTGGGGCATGTTCGACGCCCCGTGGACCAAGGCCGCCTGA</t>
  </si>
  <si>
    <t xml:space="preserve">&gt;Bacteria;Pseudomonadota;Alphaproteobacteria;Rhodobacterales;Paracoccaceae;Rhodovulum;</t>
  </si>
  <si>
    <t xml:space="preserve">JQFU01000008</t>
  </si>
  <si>
    <t xml:space="preserve">ATGGCCGCCGAGATGGGTTCGGTCGAGGATCTCGAACTCGAGGACGTGCTGAAGGTCGGCTACCGCCCCCGGCTCGAGGGCAAGTCGGTGATGTTCTACGTCGGCGGCTTGCGCCCTCGTCACGTGGTGACCGCCTACGATGACCTCGGGATGGTCATCGCCGGCACCGGTAACGAGTTCGGTCACAATGACGACTGCAAGCGGACCGGCCACTACGTGAAGGATGGCACGCTGATCTACGACGACGTCACCGGCTACGAGCTGGAGAAGTTCATCGAGAAGATCCGCCCCGATCTCGTCGTGTCCGGCATCAAGGAAAAGTCCCCGGTGCAGAAGATGGGCATTCCGTTCCGCCAGATGCACAGCTGGGACTACTCGGGCCCGTATTACGGCTATGACGGCTTCGCCATCTTCGCCCGCGACATGGACCTTGCGATCAACAACCCCGTCTGGGGGATGTACGCCGCGCCATGGGACAAGCCCGAGACCGGGCCGGCCATCGCCGCCGAGTGCCCCCTACCGCCGGGCGGCGCCTGCTCCCGTGCCCTCCGGGCGGGCCAATGTCTTCCTCACATCACCGGCGCGTCTCGGAATGCGGACGGCCAACAGAAGGATTACAGCCATGCCTCAGTCGGCAGACAAGGTGCTCGATCACGCACCGCTCTTCCAGCAACCCGAATACAAGGACATGCTGGCCAACAAGAAAGTGAAGTTCGAATACGGCCATCCCGACGAGATGTGCAGGAGATCGGCGACTGGACCAAGTCCTGGGAATACCGCGAGAAGAACCTCGCCCGCGAGGCGCTCACGGTGAACCCCGCCAAGGCCTGCCAGCCGCTCGGTGCGGTGTTCGCAAGCCAGGGCTACGAGGCCACCATGCCCTTCGTGCACGGCTCGCAGGGCTGCGTAGCCTATTATCGCTCGCACCTCTCGCGGCACTTCAAGGAGCCGAGCTCCTGCGTGTCGTCGTCGATGACCGAGGACGCGGCGGTGGTCGGCGGGCTCAACAACATGGTGGACGGCCTCGCCAACACCAAGGCGCTCTACAATCCGAAGATGATCGCGGTCAGCACCACCTGCATGCGGTCGCTGCTCAACACCGAGCCCTGCGACATGCTGATCGGCAACAGCTACGGCAAGCATCTCGAGCGTGACACCGGCTCGCTGCTGATCCGTCTGATGTTCCCGATCTTCGACCGCCACCACCACCACCGTTTCCCGACCATGGGCTACCAGGGCGTGCTGAACGTGCTGGTGAAGCTTCTGGACACGGTGTTCGACAAGCTCGACGACGACACCATCATCCCGGGCGAGACCGACTACAGCTACGACCTGACCCGCTGA</t>
  </si>
  <si>
    <t xml:space="preserve">&gt;Bacteria;Pseudomonadota;Alphaproteobacteria;Rhodobacterales;Roseobacteraceae;Citreicella;</t>
  </si>
  <si>
    <t xml:space="preserve">GG704599</t>
  </si>
  <si>
    <t xml:space="preserve">ATGGCCGCCGAGATGGGTTCGGTAGAGGATCTCGAACTCGAGGACGTGCTGAAGGTCGGCTACCGCCCCCGGCTCGAGGGCAAGTCGGTGATGCTCTACGTCGGCGGCCTGCGCCCTCGTCACGTGGTGACCGCCTACGATGACTTCGGCATGGTCATCGCCGGCACCGGTTACGAGTTTGGTCACAATGACGACTACAAGCGGACCGGCCACTACGTGAAGGATGGCACGCTGATCTACGACGACGTCGCCGGCTACGAGCTGGAGAAGTTCATCGAGAAGATCCGCCCCGACCTCGTCGGGTCCGGCATCAAGGAAAAGTACCCGGTGCAGAAGATGGGCATTCCGTTCCGCCAGATGCACAGCTGGGACTACTCGGGCCCGTATCACGGTTATGACGGCTTCGCCATCTTCGCCCGCGACATGGACCTTGCGATCAACAACCCCGTCCGGGGGATGTACGACGCGCCATGGGACAAGCCCGAGACCGGGCCGGCCATCGCCGCCGAGTGCCCCCTGCCGCCGGGGGCGCCTGCTCCCGTGTCCTCCGGCGGGCCAATGTCTTCCTCACATCACCGGCGCGTCTCGGAATGCGGACGGCCAAGAGAAGGATTGCAGCCATGTCTCAGTCGGCAGACAAGGTGCTCGATCACGCACCGCTCTTCCAGCAACCCGAATACAAGGACATGCTGGCCAACAAGAAAGTGA</t>
  </si>
  <si>
    <t xml:space="preserve">&gt;Bacteria;Pseudomonadota;Alphaproteobacteria;Rhodobacterales;Roseobacteraceae;Salipiger;</t>
  </si>
  <si>
    <t xml:space="preserve">FNAV01000011</t>
  </si>
  <si>
    <t xml:space="preserve">ATGGATGGCATGAACCCGGACGTGAAGGCCGAGCGCAGGGCCCTGATCGAGGAAGTTCTCTCGGCATATCCCGAGAAGGCTGCCAAGAAGCGCGCACGACACTTGAACGTCTATGATGAAGGCAAGCCCGATTGCGGCGTGAAGTCCAACATCAAGACGGCGCCCGGCGTCATGACCATCCGTGGCTGCGCCTATGCAGGTTCGAAAGGCGTGGTCTTCGGGCCCTTGAAGGACATGGTGCATATCAGCCATGGCCCGGTGGGATGCGGCCAGTATTCCTGGTCGCAGCGCCGCAACTACTATACCGGCACCACTGGC</t>
  </si>
  <si>
    <t xml:space="preserve">&gt;Bacteria;Pseudomonadota;Alphaproteobacteria;Rhodospirillales;</t>
  </si>
  <si>
    <t xml:space="preserve">SCQI01000583</t>
  </si>
  <si>
    <t xml:space="preserve">CAGTATTCCTGGTCGCAGCGCCGCAACTACTATACCGGCACCACTGGCGTCGACACCTTCGTCACCATGCAGGTGACCAGCGATTTCCAGGAACGCGACATCGTGTTCGGCGGCGACAAGAAGCTGGAAAAGGTCATCGACGAAATCCACGAGATGTTTCCGCTCAACAAGGGCGTTTCCATCCAGTCGGAATGCCCGGTCGGCCTGATCGGCGACGATATCGAGGCGGTGGCCAAGAAGAAGGCCAAGGAACACGGCAAGATGGTGGTGCCCGTGCGTTGCGAGGGCTTTCGCGGCGTCTCGCAGTCCTTGGGCCATCATATCGCCAACGATGCCGTGCGCGACTGGATGCTGGGCAAGGGCAAGGCCAAGGATTTCGAATCCACCCCCTATGACGTGGTGGTGATCGGCGACTACAACATCGGCGGCGACGCCTGGGCCAGCCGCATTCTGCTGGAAGACATGGGCCTGCGCGTCATCGGCCTGTGGTCGGGCGACGCCACCCTGGCCGAGATCGAGCGCGGCAACAAGGGCAAGTTGAACCTCATCCACTGCTACCGCTCGATGAACTATATCTGCCGTCACATGGAAGAGCAGTTCAACATCCCCTGGATGGAATACAACTTCTTCGGCCCCACCCAGATCGCCCGCTCGCTGCGCGCCATCGCCGACAAGTTCGACGACAAGATCAAGGCGGGTGCCGAGCGCGTGATCGCCAAGTACGAGCCGATGGCCAAGGCGGTGCTGGACAAGTACAAGCCGCGCCTAGAGGGCAAGAAGGCCATGCTGTATGTCGGCGGCCTGCGTCCGCGTCACGTTGCCGACGCCTACGGCGACCTGGGCATCGACATCATCGGCACGGGCTACGAGTTCGCCCACAGCGACGACTATCAGCGCACGACGCACTACATCAAGGACGCCACGCTGGTTTACGACGACGTGACCGATTACGAGCTTGAGAAGTTCATCGACAAGCTGCGTCCCGATCTGGTCGGCTCGGGAATCAAGGAAAAGTACTCGACCCAGAAGATGGGCGTGCCCTTCCGCCAGCTGCACTCGTGGGATTATTCGGGCCCTTATCACGGCTATGACGGTTTCGCCGTCTTCGCCCGCGATATGGACATGGCGATCAACAGCCCGGTGTGGGCGCTTAACAAAGCCCCCTGGAAAGCCGCCTGA</t>
  </si>
  <si>
    <t xml:space="preserve">SCQI01000277</t>
  </si>
  <si>
    <t xml:space="preserve">ATGAGTTTCGAATACAGCAGCGACAAGGACTTCCATGAGCACCTGATCGAAGAGGTGCTGGAGGCCTACCCCGAGAAATCGGCCAAGCGCCGGCGCAAGCACCTCAACGTGGCCAGCGCCGGGGAGGACGGCGCCTCGGAGTGCAGCGTCAAGTCCAACGTGAAGTCCATTCCCGGCGTCATGACCATCCGCGGGTGCGCATACGCCGGCTCCAAGGGGGTGGTGTGGGGCCCGGTCAAGGACATGGTGCACATCTCCCACGGGCCGGTGGGCTGCGGCATGTACTCCTGGGCGCAGCGGCGCAACTACTACACCGGCCTGACCGGCGTCGACACCTTCGGCACCATGCAGTTCACTTCCGACTTCCAGGAGCGGGACATCGTCTTCGGCGGCGACAAGAAGCTGAAGATCATCATCGACGAGATCGAGGCCCTGTTCCCGCTCGCCAACGGCATCAGCGTGCAGTCGGAATGCCCGGTCGGCCTGATCGGCGACGACATCGAGGCGGTCTCCCGGGAGAAGGCCAAGGACATCGGCAAGCCGGTGATCCCGGTGCGTTGCGAAGGGTTCCGCGGCGTCTCCCAGTCCCTCGGCCACCACATCGCCAACGACGTGATCCGCGACTGGGTGCTGGACAAGGGCGAACCGGAAGCGGGCTTCGAGCCCGGTCCCTACGACGTGGTGGTGATCGGCGACTACAACATCGGCGGCGATGCCTGGTCGTCCCGCCGGCTGCTGGAGGAGATGGGCCTTCGGGTCATCGCCCAGTGGACCGGCGACAGCACCCTCGCCGAACTGGAGCGTGCGCCCCAGGGCAAGCTCAATCTCATCCACTGCTACCGGTCGATGAACTACATCGCCCGGCACATGGAGGAGAAGCACAACGTGCCGTGGATGGAGTTCAACTTCTTCGGCCCGTCCCGGATCGAGATGTCGCTGCGGGCAATCGCCGAGCGGTTCGACGACACAATCAAGGCAAACGCGGAGAAGGTGATCGCCAAGTACAAGCCCTTGGCGGAAGCGGTGATCGCCAAGTACAAGCCCCGTCTTCAGGGTAAGAAGGTGCTGCTCTACGTCGGTGGCCTGCGGCCGCGCCACATGATCAATGCGTACGAGGACCTGGGCATGGAAATCGTCGCCACCGGCTACGAGTTCGCCCACAAGGACGACTACCAGCGCACCATGAGCTACGTCAAGGACGGCACCCTGATCTTCGACGACGTCACCGGCTACGAGCTCGAGAAGTTCATCGAGCGGATCCGCCCCGACTTGGTCGGCTCCGGCATCAAGGAGAAATACTCCACCCAGAAGATGGGCGTGCCGTTCCGCCAGGTGCACTCGTGGGATTACTCCGGTCCCTACCACGGCTACGACGGCTTCGCCATCTTCGCCCGGGACATGGACATGGCGGTCAACAACCCGGTCTGGAGCCTGTTCAAGGCGCCAGCGTCGGCGGCGGCCTGA</t>
  </si>
  <si>
    <t xml:space="preserve">REES01000041</t>
  </si>
  <si>
    <t xml:space="preserve">ATGAGTCTGGATGAAGACAAGACCAACGATAGCGCGTTTCACGCTCGCCTGATCGCGGAAGTGCTGGAAGCATACCCGGACAAGGCCCGCAAGCGCCGGCAGAAGCATCTGAACGTCGCCGGCCAAGCCGAAGCCGAGGCGCAGGACGCCGGCGAAGAAGGCGTGATGCTGAGCGAATGCGACGTCAAGTCGAACGTGAAGTCCGTGCCGGGCGTCATGACGATCCGCGGCTGCGCTTATGCCGGATCGAAGGGCGTGGTCTGGGGGCCGGTCAAGGACATGGTCCATATCAGCCATGGCCCGGTCGGCTGCGGACAGTATTCGTGGTCGCAGCGCCGCAACTACTATATCGGCAATACCGGCGTCGACTCGTTCGTCACCATGCAGTTCACGTCCGATTTCCAGGAAAAGGACATCGTGTTCGGCGGTGACAAGAAGCTGGAAAAGATCATCGACGAAATCGATGAGCTCTTTCCGCTGGCCAAGGGAATTTCGGTGCAGTCCGAATGCCCGATCGGCCTGATCGGCGACGACATCGAGGCGGTATCGCGCAAGAAGAAGGAAATCGGCAAGACCATCGTGCCGGTCCGGTGCGAGGGCTTCCGCGGCGTTTCGCAGTCGCTGGGCCATCATATCGCCAATGATGCCATCCGGGACTGGGTGTTCGACGGCGAGGACAAGCACGCGGCGTTCGAGACGACGCCTTATGACGTCAACGTCATCGGTGACTACAACATCGGCGGCGATGCCTGGTCGTCACGCATCCTGCTGGAAGAAATGGGCCTGCGCGTCGTGGGCAACTGGTCCGGCGATGCGACGCTGGCCGAAATCGAGCGCGCGCCCAAGGCGAACCTGAACCTGATTCACTGCTATCGCTCGATGAACTATATCTGCCGGCATATGGAAGAAAAGTACAATATTCCCTGGACGGAATATAACTTCTTCGGCCCGTCCCAGATCGCGGCATCGCTGCGCAAGATCGCGGCCCTGTTCGACGAGAAGATCCAGGAAGGCGCCGAGCGCGTCATCGCGAAATACCAGCCCCTGGTCGATGCGGTGATCGAGAAGTTCCGTCCGCGCCTGGCGGGCAAGAAGGTCATGCTGTATGTCGGCGGCCTGCGTCCGCGCCACGTCGTCAATGCCTATAACGACCTGGGCATGGAAATGGTCGGCACTGGCTACGAATTCGGCCACAACGACGACTATCAGCGCACTGGACACTACGTCAGGGAAGGCACGCTGATCTACGACGACGTCACCGGGTATGAACTGGAGAAGTTCATCGAAGGCATCCGTCCGGACCTGGTCGGATCGGGCATCAAGGAAAAATATCCCGTGCAGAAGATGGGCATCCCGTTCCGTCAGATGCATTCATGGGATTATTCGGGCCCGTATCATGGCTATGATGGTTTCGCCATCTTCGCCCGTGACATGGATCTTGCCATCAATAATCCGGTCTGGAGCATGTTCAAGGCTCCGTGGAAAAACGCCGCCTGA</t>
  </si>
  <si>
    <t xml:space="preserve">&gt;Bacteria;Pseudomonadota;Alphaproteobacteria;Rhodospirillales;Acetobacteraceae;Gluconacetobacter;</t>
  </si>
  <si>
    <t xml:space="preserve">AF030414</t>
  </si>
  <si>
    <t xml:space="preserve">ATGAGCCTGGACGAAGAAGACAACAACGATCGCGAGCTTCATGCACGCCTCATCGCGGAAGTGCTGGAGGCCTATCCCGACAAGGCGAAGAAGCGTCGGCAGAAGCACCTGACCGTCGCCAAGGCCCCGGATGCCGAGGAAAAGGCCGAGGGCGGGCTGAGCGAGTGCGACGTCAAGTCGAACGTGAAGTCGGTCCCCGGCGTGATGACGATCCGCGGCTGCGCCTATGCGGGGTCGAAGGGCGTTGTCTGGGGGCCGGTCAAGGACATGGTCCATATCAGCCATGGTCCGGTCGGGTGCGGCCAGTATTCGTGGTCGCAGCGTCGCAATTACTATATCGGCAACACGGGCGTCGATAGTTTCGTCACGATGCAGTTCACCTCCGATTTCCAGGAGCGTGACATCGTGTTCGGCGGCGACAAGAAGCTCGAGAAGATCGTCGACGAGATCAACGAGCTGTTTCCGCTGGCCAAGGGGATTTCGATCCAGTCGGAATGCCCGATCGGCCTGATCGGCGACGATATCGAAGCGGTCGCGAAGAAGAAGAAGCAGGAAAGCGGCAAGACCATCGTGCCCGTGCGCTGCGAAGGCTTCCGCGGCGTGTCGCAGTCGCTGGGCCACCATATCGCCAACGACGCCATTCGCGACTGGGTGTTCGACAAGAACGACAACCACGCCGATTTCGAGACGTCGCCCTATGACGTGAATGTCATCGGCGACTACAATATCGGTGGCGACGCCTGGTCCTCGCGCATTCTGCTGGAAGAAATGGGC</t>
  </si>
  <si>
    <t xml:space="preserve">AY624581</t>
  </si>
  <si>
    <t xml:space="preserve">ATGAGTCTGGATGAAGACAAGACCAACGATAGCGCGTTTCACGCTCGCCTGATCGCGGAAGTGCTGGAAGCATACCCGGACAAGGCCCGCAAGCGCCGGCAGAAGCATCTGAACGTCGCCGGCCACGCCGAAGCCGAGGCGCAGGACGCCGGCGAAGACGGCGTCATGCTGGGCGAATGCGACGTCAAGTCGAACGTGAAGTCCGTGCCGGGCGTCATGACGATCCGCGGCTGCGCCTATGCCGGATCGAAGGGCGTGGTCTGGGGCCCGGTCAAGGACATGGTCCATATCAGCCATGGCCCGGTCGGCTGCGGACAGTATTCGTGGTCGCAGCGCCGCAACTACTATATCGGCAATACCGGCGTCGATTCGTTCGTCACCATGCAGTTCACGTCCGATTTCCAGGAAAAGGACATCGTGTTCGGCGGCGACAAGAAGCTGGAGAAGATCATCGACGAAATCGACGAGCTTTTTCCGCTGGCCAAGGGAATTTCGGTGCAGTCCGAATGCCCGATCGGCCTGATCGGCGACGATATCGAGGCGGTGTCGCGCAAGAAGAAGAAGGAAATCGGCAAGACCATCGTGCCGGTTCGGTGCGAGGGCTTCCGCGGCGTCTCGCAGTCCCTGGGCCATCATATCGCCAATGATGCCATCCGGGACTGGGTGTTCGACGGCGAGGACAAGCACGCGGCGTTCGAGACGACGCCCTATGACGTCAACGTCATCGGTGACTACAATATCGGTGGCGATGCCTGGTCGTCACGCATCCTGCTGGAAGAAATGGGCCTGCGCGTGGTGGGCAACTGGTCCGGCGATGCGACGCTGGCCGAAATCGAGCGGGCGCCCAAGGCGAAGCTGAACCTGATTCACTGCTATCGCTCGATGAACTACATCTGCCGGCATATGGAAGAAAAGTACAATATTCCCTGGACGGAATATAACTTCTTCGGCCCGTCGCAGATCGCGGCATCGCTGCGCAAGATCGCAGCCCTGTTCGACGAGAAGATCCAGGAAGGCGCCGAGCGCGTCATCGCGAAATACCAGCCCCTGGTCGATGCGGTCATCGAGAAGTTCCGTCCGCGCCTGGCGGGCAAGAAGGTCATGCTGTATGTCGGTGGCCTGCGTCCGCGCCACGCCGTCAATGCCTATAACGACCTGGACATGGAAATCGTCGGCACCGGCTACGAATTCGGGCACAACGACGACTATCAGCGCACCGGACATTACGTCAAGGAAGGCACGCTGATCTACGACGACGTCACCGGCTACGAACTGGAGAAGTTCATCGAAGGCATCCGTCCCGACCTGGTCGGATCGGGCATCAAGGAAAAATATCCCGTGCAGAAGATGGGCATCCCGTTCCGTCAGATGCATTCATGGGATTATTCGGGCCCGTATCATGGCTATGATGGTTTCGCCATCTTCGCCCGTGACATGGATCTTGCCATCAATAATCCGGTCTGGAGCCTGTTCAAGGCTCCGTGGAAAAACGCCGCCTGA</t>
  </si>
  <si>
    <t xml:space="preserve">AY624582</t>
  </si>
  <si>
    <t xml:space="preserve">ATGAGTCTGGATGAAGACAAGACCAACGATAGTGCGTTTCACGCTCGCCTGATCGCGGAAGTGCTGGAAGCATACCCGGACAAGGCCCGCAAGCGCCGGCAGAAGCATCTGAACGTCGCCGGCCACGCCGAAGCCGACGCGCAGGACACCGGCGAAGAAGGCGCCATGCTGAGCGAATGCGACGTCAAGTCGAACGTGAAGTCCGTGCCGGGCGTCATGACGATCCGTGGCTGCGCCTATGCCGGATCGAAGGGCGTGGTCTGGGGCCCGGTCAAGGACATGGTCCATATCAGCCATGGCCCGGTCGGCTGCGGACAGTATTCGTGGTCGCAGCGCCGCAACTACTATATCGGCAATACCGGCGTCGATTCGTTCGTCACCATGCAGTTCACGTCCGATTTCCAGGAAAAGGACATCGTGTTCGGCGGTGACAAGAAGCTGGAAAAGATCATCGACGAAATCGATGAACTCTTTCCGCTGGCCAAGGGAATTTCGGTACAGTCCGAATGCCCGATCGGCCTGATCGGCGACGATATCGAAGCGGTGTCGCGCAAGAAGAAGAAGGAAATCGGCAAGACCATCGTGCCGGTTCGGTGCGAGGGCTTTCGCGGCGTCTCGCAGTCCCTGGGCCACCATATCGCCAACGACGCCATCCGGGACTGGGTGTTCGACGGCGAGGACAAGCATGCGGCGTTCGAGACGACGCCCTATGACGTCAACGTCATCGGTGACTACAATATCGGTGGCGATGCCTGGTCGTCACGCATCCTGCTGGAAGAAATGGGCCTGCGCGTGGTGGGCAACTGGTCCGGCGATGCGACGCTGGCCGAAATCGAGCGGGCGCCCAAGGCGAAGCTGAACCTGATTCACTGCTATCGCTCGATGAACTACATCTGCCGGCATATGGAAGAAAAGTACAATATTCCCTGGACGGAATATAACTTCTTCGGCCCGTCGCAGATCGCGGCATCGCTGCGCAAGATCGCAGCCCTGTTCGACGAGAAGATCCAGGAAGGCGCCGAGCGCGTCATCGCGAAATACCAGCCCCTGGTCGATGCGGTCATCGAGAAGTTCCGTCCGCGCCTGGCGGGCAAGAAGGTCATGCTGTATGTCGGTGGCCTGCGTCCGCGCCACGTCGTCAATGCCTATAACGACCTGGACATGGAAATCGTCGGCACCGGCTACGAATTCGGGCACAACGACGACTATCAGCGCACCGGACATTACGTCAAGGAAGGCACGCTGATCTACGACGACGTCACCGGTTACGAACTGGAGAAGTTCATCGAAGGCATCCGTCCCGACCTGGTCGGATCGGGCATCAAGGAAAAATATCCCGTGCAGAAGATGGGCATCCCGTTCCGTCAGATGCATTCATGGGATTATTCGGGCCCGTATCATGGCTATGATGGTTTCGCCATCTTCGCCCGTGACATGGATCTTGCCATCAATAATCCGGTCTGGAGCCTGTTCAAGGCTCCGTGGAAAAACGCCGCCTGA</t>
  </si>
  <si>
    <t xml:space="preserve">AY624583</t>
  </si>
  <si>
    <t xml:space="preserve">CGCGACTGGATCTTCGAGAAGACCGAGCCGAAGGAAGGCTTCGTCTCCACCCCGTACGACGTCACCATCATCGGTGACTACAACATCGGTGGCGACGCCTGGGCCAGCCGCATCCTGCTGGAAGAGATCGGCCTGCGCGTGATCGCCCAGTGGTCGGGCGACGGCACGCTCGCCGAGCTGGAGAACACGCCGAAGGCGAAGGTGAACCTGATCCACTGCTACCGCCCGATGAACTACATCGCGCGCCACATGGAAGAGAAGTTCGGTATTCCGTGGATGGAATACAACTTCTTCGGCCCGTCGCAGATCGCCGAGTCCCTGCGCAAGATCGCCGCTCTCTTCGATGACACCATCAAGGAGAACGCGGAGAAGGTCATCGCCAAGTACCAGCCGATGGTCGACGCCGTCATCGCCAAGTTCAAGCCGCGGCTCGAAGGCAAGAAGGTGATGATCTACGTCGGCGGCCTGCGTCCGCGCCACGTGGTCGACGCCTACCAAGACTTGGGCATGGAGATCGTCGGCACGGGTTACGAGTTCGCCCACAACGACGACTATCAGCGCACTCAGCACTACGTGAAGGAAGGCACGCTGATCTACGACGACGTCACCGCCTTCGAACTGGAGAAGTTCGTCGAGGTGATGCGTCCGGACCTCGTCGCCTCAGGCATCAAGGAAAAGTACGTCTTCCAGAAGATGGGCCTGCCCTTCCGCCAGATGCACTCC</t>
  </si>
  <si>
    <t xml:space="preserve">&gt;Bacteria;Pseudomonadota;Alphaproteobacteria;Rhodospirillales;Acetobacteraceae;Roseomonas;</t>
  </si>
  <si>
    <t xml:space="preserve">AY423870</t>
  </si>
  <si>
    <t xml:space="preserve">CGCGACTGGATCTTCGAGAAGACCGAGCCGAAGGAAGGCTTCGTCTCCACCCCGTACGACGTCACCATCATCGGTGACTACAACATCGGTGGCGACGCCTGGGCCAGCCGCATCCTGCTGGAAGAGATCGGCCTGCGCGTGATCGCCCAGTGGTCGGGCGACGGCACGCTCGCCGAGCTGGAGAACACGCCGAAGGCGAAGGTGAACCTCATCCACTGCTACCGCCCGATGAACTACATCGCGCGCCACATGGAAGAGAAGTTCGGTATTCCGTGGATGGAGTACAACTTCTTCGGCCCGTCGCAGATCGCCGAGTCCCTGCGCAAGATCGCCGCTCTCTTCGACGACAAGATCAAGGAGAACGCGGAGAAGGTCATCGCCAAGTACCAGCCGATGGTCGACGCCGTCATTGCCAAGTACAAGCCGCGGCTTGAAGGCAAGAAGGTGATGATCTACGTCGGCGGCCTGCGTCCGCGCCACGTCGTCGACGCCTACCATGACTTGGGCATGGAGATCGTCGGCACGGGTTACGAATTCGCCCACAACGACGACTATCAGCGCACCCCGCACTATGTGAAGGAAGGCACGCTGATCTACGACGACGTCACCGCGTTCGAACTGGAGAAGTTCGTCGAGGCGATCCGTCCGGACCTCGTCGCGTCGGGCATCAAGGAAAAGTACGTCTTCCAGAAGATGGGCCTGCCCTTCCGCCAGATGCACTCC</t>
  </si>
  <si>
    <t xml:space="preserve">AY423871</t>
  </si>
  <si>
    <t xml:space="preserve">CGCGACTGGATCTTCGAGAGGACCGAGCCGAAGGAAGGCTTCGTCTCCACCCCGTACGACGTCACCATCATCGGTGACTACAACATCGGTGGCGACGCCTGGGCCAGCCGCATCCTGCTGGAAGAGATCGGCCTGCGCGTGATCGCCCAGTGGTCGGGCGACGGCACGCTCGCCGAGCTGGAGAACACGCCGAAGGCGAAGGTGAACCTCATCCACTGCTACCGCTCGATGAACTACATCGCGCGCCACATGGAAGAGAAGTTCGGTATTCCGTGGATGGAATACAACTTCTTCGGCCCGTCGCAGATCGCCGAGTCCCTGCGCAAGATCGCCACTCTCTTCGATGACACCATCAAGGAGAACGCGGAGAAGGTCATCGCCAAGTACCAGCCGATGGTCGACGCCGTCATCGCCAAGTTCAAGCCGCGGCTCGAAGGCAAGAAGGTGATGATCTACGTCGGCGGCCTGCGTCCGCGCCACGTGGTCGACGCCTACCACGACCTGGGCATGGAGATCGTCGGCACGGGTTACGAGTTCGCCCACAACGACGACTATCAGCGCACTCAGCACTACGTGAAGGAAGGCACGCTGATCTACGACGACGTCACCGCCTTCGAACTGGAGAAGTTCGTCGAGGTGATGCGTCCGGACCTCGTCGCCTCGGGCATCAAGGAAAAGTACGTCTTCCAGAAGATGGGCCTGCCCTTCCGCCAGATGCACTCC</t>
  </si>
  <si>
    <t xml:space="preserve">AY423872</t>
  </si>
  <si>
    <t xml:space="preserve">ATGAGCCTGTCCGTGAACGAAGGCGTCGACGTCAAGGGTCTCGTCGACAAGGTTCTCGAAGCCTATCCCGACAAGTCGCGCAAGCGCCGCGCCAAGCACCTGAACGTGCTGGAGGCCGAGGCCAAGGACTGCGGCGTCAAGTCGAACATCAAGTCGATCCCGGGTGTGATGACCATCCGTGGCTGCGCCTACGCCGGTTCGAAGGGCGTGGTGTGGGGTCCGATCAAGGACATGATCCACATCTCCCACGGCCCGGTCGGCTGCGGCTACTACTCCTGGTCCGGCCGCCGCAACTACTACGTCGGCGACACCGGCGTGGATAGCTGGGGCACGATGCACTTCACCACCGACTTCCAGGAGAAGGACATCGTCTTCGGCGGCGACAAGAAGCTGCACCAGGCGATCGCCGAGATCAACGACCTGTTCCCGCTCGTCAACGGCATCTCGATCCAGTCGGAATGCCCGATCGGCCTGATCGGCGACGACATCGAGGCGGTCGCCCGCGCCAAGGCGGAAGAGCTGGGCAAGCCGGTGGTGCCGGTCCGCTGCGAAGGGTTCCGCGGTGTCTCCCAGTCGCTGGGCCACCACATCGCCAACGACGTCATCCGCGACTGGATCTTCGAGAAGACCGAGCCGAAGGAAGGCTTCGTCTCCACCCCGTACGACGTCACCATCATCGGTGACTACAACATCGGTGGCGACGCCTGGGCCAGCCGCATCCTGCTGGAAGAGATCGGCCTGCGCGTGATCGCCCAGTGGTCGGGCGACGGCACGCTCGCCGAGCTGGAGAACACGCCGAAGGCGAAGGTGAACCTCATCCACTGCTACCGCTCGATGAACTACATCGCGCGCCACATGGAAGAGAAGTTCGGTATTCCGTGGATGGAGTACAACTTCTTCGGCCCGTCGCAGATCGCCGAGTCCCTGCGCAAGATCGCCGCTCTCTTCGACGACAAGATCAAGGAGAACGCGGAGAAGGTCATCGCCAAGTACCAGCCGATGGTCGACGCCGTCATTGCCAAGTACAAGCCGCGGCTTGAAGGCAAGAAGGTGATGATCTACGTCGGCGGCCTGCGTCCGCGCCACGTCGTCGACGCCTACCATGACCTGGGCATGGAGATCGTCGGCACGGGTTACGAATTCGCCCACAACGACGACTATCAGCGCACCCCGCACTATGTGAAGGAAGGCACGCTGATCTACGACGACGTCACCGCGTTCGAACTGGAGAAGTTCGTCGAGGCGATCCGTCCGGACCTCGTCGCGTCGGGCATCAAGGAAAAGTACGTCTTCCAGAAGATGGGCCTGCCCTTCCGCCAGATGCACTCCTGGGATTACTCGGGTCCGTATCACGGCTATGACGGCTTCGCCATCTTCGCCCGCGACATGGATCTGGCCATCAACAACCCCGTCTGGGGCATCATGAAGGCCCCGTTCTAA</t>
  </si>
  <si>
    <t xml:space="preserve">QOKW01000007</t>
  </si>
  <si>
    <t xml:space="preserve">ATGACACCTCCAGAAAACCAAAATCTTGTAGATGAAAATAAGGAACTTATTAAAGAAGTTCTGCAAGCTTACCCCGAAAAAGCTCGCAAAAAACGCGAAAAACACCTCAACGTCCACGAAGAAAGCAAGTCTGATTGCGGCGTTAAGTCTAACATCAAATCTATTCCTGGTGTAATGACAGCTCGTGGTTGTGCTTATGCAGGTTCTAAAGGTGTGGTTTGGGGTCCTATTAAGGACATGATCCACATCAGCCACGGCCCAGTAGGTTGCGGTTATTGGTCTTGGTCTGGTCGTCGTAACTACTATGTAGGTATCACAGGTATCAACTCCTTTGGTACCATGCACTTCACCTCCGACTTCCAAGAACGCGACATCGTATTCGGTGGTGACAAAAAACTCACCAAAATCATCGACGAACTAGAAATTCTCTTCCCTCTAAACCGTGGTGTTTCTATTCAATCTGAATGTCCCATCGGTCTAATTGGGGGTGACATTGAAGCTGTAGCTAAAAAAGCTTCTAAGCAATATGGTAAACCAGTTGTACCCCTACGTTGCGAAGGTCTCCGTGGTGTATCTCAGTCTTTAGGACACCACATCGCTAACGATGCTATCCGTGACTGGATTTTCCCTGAATTTGACAAGGCTAAGAAAAACAACACAATCGACTTCGAGCCAAGCCCTTACGATGTAGCCCTAATCGGTGACCACAACATCGGTGGTGATGCTTGGGCCAGCCGGATGTTATTAGAAGAAATGGGCTTGCGCGTTGTAGCTCAGTGGTCTGGTGACGGTACACTCAACGAGTTGATTCAAGGCCCTGCTGCTAAGTTAGTTCTGATCCACTGCTACCGTTCTATGAACTACATCTGCCGTAGTTTGGAAGAACAATACGGTATGCCTTGGATGGAATTCAACTTCTTCGGCCCCACCAAGATTGCTGCATCTTTACGCGAAATCGCCGCTAAATTTGACTCTAAGATTCAAGAAAACGCTGAGAAAGTCATCGCTAAGTACACACCAGTGATGAATGCGGTACTTGAAAAGTATCGTCCTCGCTTGGAAGGTAACACCGTTATGTTGTACGTAGGTGGTCTACGTCCTCGTCACGTTGTTCCCGCTTTTGAAGATTTAGGTATCAAGGTTGTCGGTACAGGCTACGAATTCGCTCACAACGACGACTACAAACGTACCACCCACTATATCGATAACGCCACCATCATTTACGATGACGTTACCGCTTACGAATTCGAGGAATTCGTTAAAGCTAAGAAGCCTGACCTAATTGCTTCCGGTATTAAAGAGAAGTACGCCTTCCAAAAGATGGGTCTTCCCTTCCGTCAAATGCACTCTTGGGATTACTCCGGCCCTTATCACGGTTATGACAGATTTGCTATCTTCGCTCGTGATATGGACTTAGCACTCAACAGCCCAACTTGGAGCTTGATTGGCGCACCTTGGAAGAAAGCTGCTACTAAAGCTAAGGCTGCTGCTTAA</t>
  </si>
  <si>
    <t xml:space="preserve">&gt;Bacteria;Pseudomonadota;Alphaproteobacteria;Rhodospirillales;Azospirillaceae;Azospirillum;</t>
  </si>
  <si>
    <t xml:space="preserve">AY196956</t>
  </si>
  <si>
    <t xml:space="preserve">CGCGACTGGATCTTCGAGAAGACCGAGCCGAAGGAAGGCTTCGTCTCCACCCCGTACGACGTCACCATCATCGGTGACTACAACATCGGTGGCGACGCCTGGGCCAGCCGCATCCTGCTGGAAGAGATCGGCCTGCGCGTGATCGCCCAGTGGTCGGGCGACGGCACGCTCGCCGAGCTGGAGAACACGCCGAAGGCGAAGGTGAACCTCATCCACTGCTACCGCTCGATGAACTACATCGCGCGCCACATGGAAGAGAAGTTCGGTATTCCGTGGATGGAGTACAACTTCTTCGGCCCGTCGCAGATCGCCGAATCCCTGCGCAAGATCGCCGCCCTCTTCGATGACACCATCAAGGAGAACGCGGAAAAGGTCATCGCCAAGTACCAGCCGATGGTCGACGCCGTCATCGCCAAGTTCAAGCCGCGGCTCGAAGGCAAGAAGGTGATGGTCTACGTCGGCGGCCTGCGTCCGCGCCACGTGGTCGACGCCTACCATGACCTGGGCATGGAGATCGTCGGCACGGGCTACGAATTCGCCCACAACGACGACTATCAGCGCACCCAGCACTACGTGAAGGAAGGCACGCTGATCTACGACGACGTCACCGCCTTCGAACTGGAGAAGTTCGTCGAGGTGATGCGTCCGGACCTCGTCGCCTCGGGCATCAAGGAAAAGTACGTCTTCCAGAAGATGGGCCTGCCCTTCCGCCAGATGCACTCC</t>
  </si>
  <si>
    <t xml:space="preserve">AY423869</t>
  </si>
  <si>
    <t xml:space="preserve">GACATGATCCACATCTCCCACGGCCCGGTCGGCTGCGGCTACTACTCCTGGTCCGGCCGCCGCAACTACTATGTCGGCGACACCGGCGTGGACAGCTGGGGCACGATGCACTTCACCTCCGACTTCCAGGAGAAGGACATCGTCTTCGGCGGCGACAAGAAGCTGCACAAGGTGATCGAGGAGATCAACGAGCTGTTCCCGCTCGTCAACGGCATCTCCATCCAGTCCGAGTGCCCGATCGGCCTGATCGGCGACGACATCGAGGCGGTCGCCCGCGCCAAGTCGGAAGAGCTGGGCAAGCCGGTCGTTCCGGTCCGTTGCGAAGGCTTCCGCGGCGTCTCCCAGTCACTGGGCCACCACATCGCCAACGACGTCATCCGCGACTGGATCTTCGAGAAGACCGAGCCGAAGGAAGGCTTCGTCTCCACCCCGTACGACGTCACCATCATCGGTGACTACAACATCGGTGGCGACGCCTGGGCCAGCCGCATCCTGCTGGAAGAGATCGGCCTGCGCGTGATCGCCCAGTGGTCGGGCGACGGCACGCTCGCCGAGCTGGAGAACACGCCGAAGGCGAAGGTGAACCTCATCCACTGCTACCGCTCGATGAACTACATCGCGCGCCACATGGAAGAGAAGTTCGGTATTCCGTGGATGGAGTACAACTTCTTCGGCCCGTCGCAGATCGCCGAGTCCCTGCGCAAGATCGCCGCTCTCTTCGATGACACCATCAAGGAGAACGCGGAGAAGGTCATCGCCAAGTACCAGCCGATGGTCGACGCCGTCATCGCCAAGTTCAAGCCGCGGCTTGAAGGCAAGAAGGTGATGATCTACGTCGGCGGCCTGCGTCCGCGCCACGTGGTCGACGCCTACCATGACCTGGGCATGGAGATCGTCGGCACGGGTTACGAGTTCGCCCACAACGACGACTATCAGCGCACCCAGCACTACGTGAAGGAAGGCACGCTGATCTACGACGACGTCACCGCTTTCGAACTGGAAAAGTTCGTCGAAGTGATGCGTCCGGACCTCGTCGGCTCGGGCATCAAGGAAAAGTACGTCTTCCAGAAGATGGGCCTGCCCTTC</t>
  </si>
  <si>
    <t xml:space="preserve">JQ436871</t>
  </si>
  <si>
    <t xml:space="preserve">ATGGCGCTCGATACCACCGACGACACCCGCGACCTCGCGCGACTGATCGAGGACGTGCTGGAGGCCTATCCGACCAAGGCCCGCAAGAACCGCGCGAAGCATCTGGGCGTGAGCCAACCCGTGCTGGACGACGACGCGGAACCCGACCCCGCGGCCCATGCCAGGGCCCCTGGCATCGGCTCCGCCTGCGACGGGGTGAAGTCGAACACCCGCTCCTTGCCGGGGGTGATGACCGTGCGCGGCTGCGCTTTTGCCGGCAGCAAGGGCGTGGTCTGGGGGCCGGTCAAGGACATGGTCCACATCAGCCACGGCCCCGTCGGCTGCGGCCACTACACCTGGGGCCAGCGGCGCAACTACGCCGTCGGCACCACCGGCGTCGACAGCTTCGTCGCCATGCAGATCACCACCGACTTCCAGGAAAAGGACATCGTCTTCGGCGGCGACAAGAAGCTTTCCGCCACCATCGACGAGATCCGCACCCTGTTTCCGTTGGCCAACGGCATCACCATCCAGTCGGAATGCCCGGTCGGGTTGATCGGCGACGACATCGAGGGGGTGGCGCGCAAGAAGGTCACGGAGCACGGCATCACCATGGTGCCGGTGCGCTGCGAGGGCTTTCGGGGCGTGTCGCAATCACTCGGCCATCACATCGCCAACGACACCATCCGCGATTGGGTGCTGGAGCCGAATGCCGCCAAGCACGAGGCGGCCGAGGTTGGGCCTTATGCCGTCAGCGTCATCGGCGACTACAACATCGGCGGCGATGCCTGGGCTAGCCGCAAACTGTTGGAAGAGATCGGCCTCGAAGTCGTCGGCAACTGGTCCGGCGATGCGACCCTTGCCGAAATCGAGCGGGCGCCGCGTGGCAAGCTCAACCTGATCCATTGCTATCGGTCGATGAACTACATCTGCCGGCACATGGAAGAGACCTACGGCGTGCCGTGGATGGAATACAACTTCTTCGGCCCGAGCCAGATCGCGGCGAGCCTTCGAGCGATCGCCGCCCGCTTCGATGCGACCATCCAGGAAAATGCCGAGCGGGTGATCGCCCGCTACCAGCCCATGGTCGACAGCATCCTCGCCAAATATCGGCCGCGGCTCGAAGGCAAGTCGGTGATGCTCTACGTTGGCGGCCTGCGCCCGCGCCACGTCATCACGGCTTATGAAGACCTCGGCATGGTGATCGCCGGCACCGGCTACGAGTTCGCCCATGGCGACGACTACAAGCGCACCGGCCATTACGTGCCGCAGGGCACGCTGATCTATGACGACGCGACGGGCTTCGAACTGGAGAAGTTCATCGAGCAGGTGCGCCCGGACCTCGTCGGCTCCGGGATCAAGGAAAAGTACCCGGTGCAGAAGATGGGCATCCCGTTCCGGCAAATGCACAGCTGGGACTATTCCGGCCCCTATCACGGCTATGACGGCTTTGCGGTGTTCGCCCGCGACATGGACCTCGCCGTCAACAGCCCGGTCTGGGCCCTGTTCGACGCCCCCTGGCAACCGGCCGCCGAACCGGCCACCGCCTGA</t>
  </si>
  <si>
    <t xml:space="preserve">&gt;Bacteria;Pseudomonadota;Alphaproteobacteria;Rhodospirillales;Geminicoccaceae;</t>
  </si>
  <si>
    <t xml:space="preserve">RECO01000158</t>
  </si>
  <si>
    <t xml:space="preserve">ATGGATGGCATGAACCCGGACGTGAAGGCCGAGCGCAAGGCCCTGATCGAGGAGGTCCTCTCGGCATACCCTGAGAAGACCGCCAAGAAGCGCGCACGACACTTGAACGTCTACGATGAGGGCAAGCCCGATTGTGGCGTCAAGTCGAACATCAAGTCAGCCCCCGGCGTCATGACCATCCGTGGCTGCGCCTATGCCGGATCGAAGGGCGTGGTCTTCGGCCCCTTGAAGGACATGGTGCATATCAGCCATGGTCCAGTAGGTTGCGGTCAGTATTCCTGGTCGCAGCGACGCAACTACTACACCGGCACCACCGGCGTCGATACGTTCGTCACCATGCAGATCACCAGCGATTTCCAGGAACGCGACATCGTCTTCGGCGGCGACAAGAAGCTGGAAAAAGTGATCGACGAAATCCACGCCATGTTCCCGCTTAACAAGGGCGTTTCGATCCAGTCGGAATGTCCGGTCGGTCTGATCGGCGACGATATCGAAGCGGTGGCCAAGAAGAAGGCCAAGGAACACGGCAAGCTGGTCGTGCCCGTGCGTTGCGAAGGTTTCCGCGGCGTTTCGCAGTCGCTCGGCCATCACATCGCCAACGACGCCGTGCGCGACTGGATGCTGGGCAAGGGCAAGTCGAAGGAATTCGAAACCACCCCTTACGACGTGGTCGTGATCGGCGACTACAATATCGGCGGCGACGCCTGGGCCAGCCGCATTTTGCTGGAAGACATGGGACTTCGCGTCATCGGCCTGTGGTCGGGCGACGCCACCCTGGCCGAAATCGAGCGCGGCAACAAGGGCAAGCTGAACCTCATCCACTGCTACCGCTCGATGAACTATATTTGCCGCCACATGGAAGAGCAGTACAACATCCCCTGGATGGAGTACAACTTCTTCGGCCCCACCCAGATCGCCAAGTCGCTTCGCGCCATTGCCGAGAAGTTCGACGACAAGATCAAGGCTGGCGCCGAGCGCGTGATCGCCAAGTATCAGCCTTTGGCCGATGCGGTGCTTGCCAAATACAAGCCCCGCCTGCAAGGCAGGAAGGCCATGCTGTATGTCGGCGGTCTGCGTCCGCGTCACGTTGCCGACGCTTACGGCGATCTTGGCATCGACATCATCGGCACGGGCTACGAATTCGCCCACAGCGACGATTATCAGCGCACCGCGCATTACATCAAGGACGCCACGCTGGTTTACGACGACGTGACCGACTACGAGTTGGAAAAGTTCATCGACAAGATGCGCCCTGATCTCGTCGGTTCGGGCATCAAGGAAAAGTACTCGACCCAGAAGATGGGCGTGCCTTTCCGCCAGCTGCACTCGTGGGATTACTCAGGCCCCTATCACGGTTACGACGGTTTCGCCGTCTTCGCCCGCGATATGGACATGGCGATCAATAGCCCGGTATGGGCCTTGAACAAGGCCCCCTGGAAAGCCGCCTGA</t>
  </si>
  <si>
    <t xml:space="preserve">&gt;Bacteria;Pseudomonadota;Alphaproteobacteria;Rhodospirillales;Rhodospirillaceae;</t>
  </si>
  <si>
    <t xml:space="preserve">CACUVI010000001</t>
  </si>
  <si>
    <t xml:space="preserve">ATGCTTCTCGACACTGACAGCGCGAACGGAAACGATGATCGCACCCCTGGCGAGCTTCCGAGGACGCTCATCCAGGAGGTTCTGGAAGCCTATCCCGACAAGGCCAAAAAGCGGCGCCAGAAGCACCTGAACGTGGCCGAGACGGACGCATCGGACTGCGGCGTCAAGTCCAACATCAAATCCATTCCCGGCGTCATGACCATTCGCGGCTGTGCCTATGCCGGTTCAAAAGGCGTGGTCTGGGGGCCGGTGAAGGACATGGTGCACATCTCGCACGGGCCGGTCGGCTGCGGACAGTATTCCTGGTTGCAGCGGCGCAATTATTACATCGGCAAGACCGGGGTCGATACGTTCGTGACCATGCAGTTCACCTCTGACTTTCAGGAAAAGGATATCGTTTTCGGCGGCGACAAGAAGCTTTCCAAGATCATCGACGAAATCGACACCCTATTCCCCCTTGCCAGGGGCATCACGATCCAGTCGGAATGCCCGATCGGCCTGATCGGCGATGATATCGAAGCCGTGGCCCGCGCCAAGAACAAGGACATCGGCAAGCCCATCGTGCCGGTGCGGTGCGAGGGCTTTCGCGGCGTATCGCAATCGCTGGGCCACCACATCGCCAACGACACCATCCGCGACTGGGTGTTCGATAAAAGGCCGGTCGATTTCACGCCGACCGACTATGACATCAACATCATCGGCGATTACAACATCGGCGGCGATGCCTGGGCCTCGCGCATTCTTCTGGAGGAAATGGGTCTCAGGGTGGTGGCGAGCTGGTCCGGCGATGCCACCATCGCCGAACTGGAACGGGCGCCGAAAGCCAAGCTCAACCTGATCCACTGCTACCGGTCCATGAACTACATCTGCCGACACATGGAGGAAAAGTACGGTATTCCCTGGACCGAATACAATTTCTTCGGCCCAAGCCAGATCGAACGTTCACTGCGGGCCATCGCCGAACAGTTCGACGATGGCATCAAGGACAATGCGGAAAAAGTCGTTGCCCGCTATCGACCCTTGGCCGAGGCCGTGATTGCCAAATACCGGCCGCGCCTTGCCGGCAAAACAGTGATGCTGTACATGGGGGGCCTGCGCCCCCGCCATGTGATCACCGCCTATGAGGATCTCGGGATGGAGGTGGTGGGGGGGACCGGGTATGAGTTCGGCCACAACGACGACTATCAGCGCACCCGTCATTACGTGAAGGAAGGCACGCTGATCTACGATGACGTGACCGCCTATGAGCTGGAGAAGTTCATCGAGGGCCTCCGCCCCGACCTGGTGGGGTCCGGCATCAAGGAGAAATACCCGACGCAAAAGCTTGGGGTTCCCTTCCGCCAGATGCATTCGTGGGATTATTCCGGTCCCTACCACGGCTATGACGGCTTTGCCATCTTTGCCCGGGACATGGATCTGGCCATCAACAACCCGATCTGGAGCCAGTTCAAGGCGCCCTGGAAAACCGCCGCGGCGGATGCACAAGGAGACTGA</t>
  </si>
  <si>
    <t xml:space="preserve">WOUV01000018</t>
  </si>
  <si>
    <t xml:space="preserve">ATGGCATTCCCTAGCTCGAATACAATTTCTTCGGTCCCAGCCAGATCGAACGGGTCCCTGCGGGCCATCGCGGTGGTCACGGCCTATGAAGACCTAGGCATGGTGGTGGTTGGAACCGGCTATGAGTTCGGCCACAACGACGACTATCAGCGCACCACGCATTACGTCAAGGAAGGCACGCTCATCTTGGTGACGTGA</t>
  </si>
  <si>
    <t xml:space="preserve">WOVB01000099</t>
  </si>
  <si>
    <t xml:space="preserve">GTGTCGCAATCTCTCGGCCATCACATTGCCAGTGATACCATCCGTGACTGGGTGTTTGAGAAAAGGCCGGTCACCTTCACGCCGACCGATTACGACATCAACATCATCGGCGACTACAACATCGGGGGTGACGCCTGGGCTTCGCGCATCCTGCTCGAAGAGATGGGCCTGCGGGTGGTCGCGAGCTGGTCTGGGGATGCAACCCTTGCCGAGCTGGAGCGGGCGCCGAAAGCCAAACTCAACCTGATCCACTGCTATTGGTCGATGAATTACATCTGCCAGCATATGGAAGAGAAGTATGGCATTCCCTAG</t>
  </si>
  <si>
    <t xml:space="preserve">ATGAGCCTCGACAACGCACCCGACGCTGCTTTCAATGAGGCCCTGATCAAGGAAGTCCTCGAGCAGTATCCCGAGAAGGCCGCCAAGAAGCGTGGCCGTCACCTCAACGTCAAGAAGACCGACGATGCCGGCGCCTCCAGCTGCGGCGTCAAGTCCAACGTCAAATCCGTTCCCGGTGTGATGACCATCCGTGGTTGCGCCTATGCCGGTTCCAAGGGTGTGGTGTGGGGTCCGGTCAAGGACATGCTCCACATCTCCCACGGTCCGGTCGGCTGCGGTCACTATTCCTGGTCCCAGCGTCGCAACTACTTCAATGGCACGGTCGGCATCGACAGCTTCGTGACCATGCAGATCACCTCGGACTTCCAGGAACGCGACATCGTTTTCGGTGGCGACAAGAACCTGGACAAGATGATCGACGAGTTGAACGACCTGTTCCCGCTCAACAAGGGTATCTCGATCCAGTCCGAATGCCCGATCGGCCTGATCGGTGACGACATCGAAGCCGTCGCCAAGAAGAAGCACAAGGAAACCGGCAAGACCATCGTTCCGGTGCGGTGCGAAGGCTTCCGCGGCGTGTCCCAGTCGCTGGGCCACCACATCGCCAACGACGCCATCCGCGATTGGGTGTTCGAGAAGTCGAAGCCCGAGTGGGAAACCGGCCCCTATGACGTCAACCTGATCGCCGACTACAACATCGGCGGCGACGCCTGGCCTTCCCGCCGTCTGCTGGAAGAAATGGGCCTGCGTGTGGTCGGCATGTGGTCGGGCGACGCCACCTTGGCGGAAATGGAACGCGCCCCCAAGGCCAAGCTGAACCTGATCCACTGCTATCGGTCGATGAACTACATCTGCCGTCACATGGAAGAGAAGTACAACATTCCGTGGGTGGAATATAACTTCTTCGGCCCCAGCCAGATCGCCAAGTCCTTGCGCAAGATCGCCTCGCAGTTCGACGAGACCATCCAGGCCAATGCCGAGAAGGTTATCGCCAAGTACGAAGGCCTGGTCGCCGATATCCTGGCCAAGTTCAAGCCCCGTCTGGAAGGCAAGAAGGTCATGCTGTACGTGGGTGGTCTGCGCCCCCGTCACGTCGCCAACGCCTATGACGATCTGGGCATGACCATCGTCGGCACCGGCTATGAATTCGGCCACAACGACGACTATCAGCGCACCACCGATTACGTCAAGGAAGGCACGCTGATCTATGACGATGTCTCGGGCTACGAGCTTGAGAAGTTCATCGAAAAGATCCGCCCCGACCTGGTCGGTTCCGGCATCAAGGAAAAGTACGCCACCCAAAAGATGGGCGTGCCCTTCCGCCAGATGCACTCGTGGGACTATTCCGGCCCGTATCACGGTTATGACGGCTTCGCCATTTTCGCTCGCGATATGGACCTGGCCATCAACAGCCCGATCTGGTCGAAGTTCAAGGCTCCGTGGAAGGCCGCGTAA</t>
  </si>
  <si>
    <t xml:space="preserve">WSYD01000030</t>
  </si>
  <si>
    <t xml:space="preserve">ATGAGCCTGGATTACACCAACGACAAGGAACTCCACGAAAAGCTCATCAGCGATGTGCTCGCGGAGTTCCCGGAGAAGGCCGCCAAGAAGCGCAAGAAGCATCTCGGCGTCTCCAGCACGACCGGTGAATGCGACGTCAAGTCCAACGTCAAGTCCGTGCCCGGCGTGATGACCGTCCGTGGCTGCGCCTACGCCGGTTCCAAGGGCGTGGTGTGGGGTCCGATCAAGGACATGGTCCACATCTCGCACGGTCCCGTCGGCTGCGGACAGTATTCCTGGTCCCAGCGCCGCAACTACTACATCGGCAAGACCGGCGTGGACAGCTTTGTGACCATGCAGTTCACGTCCGACTTCCAGGAACGCGACATCGTGTTCGGCGGCGACAAGAAGCTCGAAAAGCTGATTGACGAAGTCGAAGTCCTGTTCCCGCTGAACAAGGGCATCTCCATCCAGTCCGAGTGCCCGATCGGCCTGATCGGTGACGATATCGAGGCCGTGGCCCGCAAGAAGGGCAAGGAGCACAACAAGCCGGTCGTTCCGGTCCGTTGCGAAGGCTTCCGTGGCGTGTCCCAGTCGCTGGGCCACCACATCGCCAACGACGCCGTCCGGGATTGGGTGTTCGAGAAGACCGACAGCAAGTGGGAAGCCGGTCCCTACGACGTCAACATCATCGGTGACTACAACATCGGTGGCGACGCCTGGGCCAGCCGCATTCTGCTTGAGGAAATGGGCCTGAACGTCATCAGCCAGTGGTCCGGTGACGCGACCCTCTCGGAAATCGAGCGCGGCCCCAAGGGCAAACTGAACCTCATCCACTGCTATCGGTCGATGAACTACATCTGCCGCCACATGGAAGAGAAGTATGGCGTGCCATGGATGGAATACAACTTCTTCGGCCCGTCGCAGATTGAAGCGTCCTTGCGCGCCATCGCCAAGCAGTTTGACGAGACCATCCAGGCCAATGCCGAAAAGGTCATCGCCAAGTACCGCCCGCTGGTCGACGCCGTGACCGAGAAGTTCCGGCCGCGCCTGGAAGGCAAGACCGTCATGCTCTACGTCGGCGGCCTGCGTCCGCGCCACGTCGTGACGGCCTACGAAGACCTGGGCATGGAAATCGTCGGCACGGGGTATGAATTCGCCCACAACGACGACTACCAGCGCACCCAGCATTACGTCAAGGACGGCACCCTGGTGTACGACGACGTGTCCGGCTACGAGCTGGAGAAGTTCATCGAGCGCGTCCGTCCCGACCTTGTCGGCTCCGGCATCAAGGAAAAGTACCCGGTGCAGAAGATGGGCATTCCGTTCCGTCAGATGCACAGCTGGGACTACTCCGGGCCGTACCACGGCTACGACGGGTTCGCCATTTTCGCCCGCGACATGGATCTGGCGATCAACAACCCGATCTGGAGCATGCACAAGACCCCCTGGAAGGCCGCCTGA</t>
  </si>
  <si>
    <t xml:space="preserve">LAEA01000099</t>
  </si>
  <si>
    <t xml:space="preserve">ATGACCGTCATCAAGACGATCGATTACAAAAACGACAAGGAGTTTCACGAGAAACTGATCCAAGAGGTCCTTGAGGCCTACCCCGAAAAGACCGCCAAGAAGCGGGCCAAGCACCTCGCCGTCACCAACGAAGGCTCCTCGGATTGCGGCGTGAAATCGAACATCAAGTCGATCCCCGGCGTGATGTCGATCCGTGGCTGCGCTTATGCCGGATCGAAAGGTGTGGTGTGGGGTCCGGTGAAGGACATGGTCCACATCTCCCACGGCCCGGTCGGCTGCGGCCAGTATTCCTGGTCACAGCGCCGCAACTTCTACGTCGGCACGACCGGCGTCGATTCCTTCGGCACCATGCAGATCACGTCCGACTTCCAAGAGAAAGACATCGTCTTCGGCGGAGACAAGAAGCTGAAGGTGCTGATCGACGAAGTCGAGCAGATGTTCCCGCTGAACAGTGGCATCTCGGTGATGTCCGAGTGCCCGATCGGCCTGATCGGCGACGACATCGAAGCCGTTGCCCGCGACAAGGCGAAAGAGGTCAACAAGCCGATTGTCCCCGTGCGCTGCGAAGGGTTCCGCGGCGTCTCACAGTCGCTCGGCCACCACATCGCCAACGACGCCGTTCGTGACTGGATCTTTGACAAGCGGCCGGTGGAGTTCGAAGGCACGCCTTACGACGTCGTGCTCATCGGCGACTACAACATTGGCGGCGACGCGTGGTCATCGCGCCGGCTTCTGGAAGAGATGGGCCTGCGGGTCATCGCCCAGTGGACCGGGGACTCGACCCTGGCCGAGCTGGAGCGCGCGCCGAAGGCCGAACTCAATCTCATCCACTGCTACCGGTCGATGAACTACATCTCCCGGCACATGGAAGAGAAGTACGGCACGCCCTGGTTCGAGTTCAACTTGTTCGGGCCGTCGCGGATCGAGGCATCGCTGCGCGCCATCGCCGAATTCTTCGACGACAAGATCAAGGAAGGGGCAGAGCGCGTCATCGCCAAGTACAAGCCGATGGCCGACGAGGTTATCGCTCGCTACAAGCCCCGCCTCCAGGGCAAAAAGGTCATGCTGTACGTCGGCGGCCTGCGGCCCCGGCACATGGTCAATGCCTACGAAGACCTGGGCATGGAGATCGTCGGCGCCGGTTACGAATTCGCCCACCGCGATGACTACCAGCGCTCGATGGATTATGTGAAGGACGGCACCCTCATCTATGACGACGTGACGGCCTACGAGCTGGAACACTTCATCGAAGGGATTCGACCGGACTTGGTCGGTTCCGGCATCAAGGAGAAGTACGGCACGCANAAGATGGGTGTGCCGTTCCGCCAGCTGCACTCGTGGGATTACTCGGGCCCCTATCACGGCTACGACGGCTTCGCGATCTTCGCCCGTGACATGGACATGGCGATCAATGCTCCGGTCTGGAACATGTTCAAGGCGCCGTGGGAAAGAAGGACGCACCGGCTCTCGCCGCTGAGTAATCATTCGCTGACATCCCCTCCCTCGCCCTGCCCTCTCCCCGACCGGGAGAGGGCGGAGCCATGA</t>
  </si>
  <si>
    <t xml:space="preserve">&gt;Bacteria;Pseudomonadota;Alphaproteobacteria;Rhodospirillales;Rhodospirillaceae;Defluviicoccus;</t>
  </si>
  <si>
    <t xml:space="preserve">CP058705</t>
  </si>
  <si>
    <t xml:space="preserve">ATGACTGCGATCAAGACGATCGACTACCGCAACGATCGGGAGTTCCACGAGAAGCTCATCGAGGAAGTCCTGGAGAGCTACCCGGAAAAGACGGCGAAGAAGCGCGCCAAGCACTTGTCGGTCACGCAAGACGGTGCTTCCGACTGCGGCGTCAAGTCGAACATCAAGTCGATCCCCGGCGTCATGTCGATCCGCGGCTGTGCCTATGCCGGCTCAAAGGGCGTGGTGTGGGGGCCGGTCAAGGACATGGTTCACATCTCCCATGGTCCGGTCGGTTGTGGTCAGTACTCCTGGTCGCAGCGGCGCAACTACTACGTTGGCACGACGGGCGTCGACAGCTTCGGGACCATGCAGTTCACGTCCGACTTCCAGGAGCGTGACATCGTCTTCGGCGGCGACAAGAAGCTGAAGAAGATGATTGACGAGATCGAGGAGCTGTTCCCGCTCAACAAGGGCATTTCGGTCATGTCCGAGTGCCCGGTCGGTCTCATCGGTGACGATATCGAAGCGGTGGCGAAGGAACGGGGCACTGCGATTGGCAAACCGGTTGTGCCGGTTCGCTGCGAGGGCTTCCGCGGCGTCTCCCAGTCGCTTGGCCATCACATCGCCAACGACGCCGTTCGCGACTTCATCTTTGATAAGCGCGAGCCCGAGGCCTTCGAGAGCACGCCCTACGATGTCGTCATCATCGGTGACTACAACATCGGCGGCGACGGCTGGTCTTCGCGCCGGCTCCTGGAGGAAATGGGCTTGCGCGTCATCGCCCAGTGGACCGGCGACTCGACCTTGAGCGAGCTGGAGCGGGCGCCCAAGGCCAAGCTCAACCTGATCCACTGCTACCGCTCGATGAACTACATCTCCCGCCACATGGAAGAGAAGTACGGGGTTCCTTGGCTCGAATTCAACTTCTTCGGGCCATCGCGGATCGCGATGTCGCTCAGAATGATTGCCGAGCACTTCGACGACAAGATCAAGGAAGGCGCGGAGCGCGTGATCGAGAAGTACAAAGCGCTGAGCGATCAGGTCATTGAGACCTTCCGGCCGCGCCTTGCTGGCAAGAAGGTCATGCTTTACGTCGGCGGCCTGCGCCCGCGCCACATGATCAATGCCTACGAAGACCTGGGCATGGAAATCGTCGGGGCGGGTTACGAATTCGCTCACCGCGACGACTATCAGCGGACGATGGATTACGTGAAAGACGGCACGCTCATCTACGACGACATCACCGCCTATGAGATGGAGCACTTCATCCAGCGCATCCGCCCGGACCTCGTCGGCTCCGGCATCAAGGAGAAGTACTCAACGCAAAAGATGGGGGTGCCGTTCCGGCAGCTCCACTCCTGGGACTACTCGGGTCCCTACCACGGTTACGACGGCTTTGCCGTTTTCGCCCGCGACATGGACATGGCGATCAACAATCCCGCCTGGAGCCTGTTCAAGGCACCGTGGAAGGCCGCCGAGCCCGCCCCGGCGAGCGCGTAA</t>
  </si>
  <si>
    <t xml:space="preserve">UIDG01000650</t>
  </si>
  <si>
    <t xml:space="preserve">ATGACTGCGATCAAGACGATCGACTACCGCAACGATCGGGAGTTCCACGAGAAGCTCATCGAGGAAGTCCTGGAGAGCTACCCGGAAAAGACGGCGAAGAAGCGCGCCAAGCACTTGTCGGTCACGCAAGACGGTGCTTCCGACTGCGGCGTCAAGTCGAACATCAAGTCGATCCCCGGCGTCATGTCGATCCGCGGCTGTGCCTATGCCGGCTCAAAGGGCGTGGTGTGGGGGCCGGTCAAGGACATGGTTCACATCTCCCATGGTCCGGTCGGTTGTGGTCAGTACTCCTGGTCGCAGCGGCGCAACTACTACGTTGGCACGACGGGCGTCGACAGCTTCGGGACCATGCAGTTCACGTCCGACTTCCAGGAGCGTGACATCGTCTTCGGCGGCGACAAGAAGCTGAAGAAGATGATTGACGAGATCGAGGAGCTGTTCCCGCTCAACAAGGGCATTTCGGTCATGTCCGAGTGCCCGGTCGGTCTCATCGGTGACGATATCGAAGCGGTGGCGAAGGAACGGGGCACCGCGATTGGCAAGCCGGTGGTGCCGGTCCGCTGCGAGGGTTTCCGCGGCGTCTCCCAGTCGCTTGGCCATCACATCGCCAACGACGCCGTTCGCGACTTCATCTTTGATAAGCGCGAGCCCGAGGCCTTCGAGAGCACGCCCTACGATGTCGTCATCATCGGTGACTACAACATCGGCGGCGACGGCTGGTCTTCGCGCCGGCTCCTGGAGGAAATGGGCTTGCGCGTCATCGCCCAGTGGACCGGCGACTCGACCTTGAGCGAGCTGGAGCGGGCGCCCAAGGCCAAGCTCAACCTGATCCACTGCTACCGCTCGATGAACTACATCTCCCGCCACATGGAAGAGAAGTACGGGGTTCCTTGGCTCGAATTCAACTTCTTCGGGCCATCGCGGATCGCGATGTCGCTCAGAATGATTGCCGAGCACTTCGACGACAAGATCAAGGAAGGCGCGGAGCGCGTCATCGAGAAGTACAAGGCGATGAGCGATCAGGTCATTGAGACCTTCCGGCCGCGCCTCGCCGGTAAGAAGGTCATGCTTTACGTCGGCGGCCTGCGCCCGCGCCACATGATCAATGCCTACGAAGACTTGGGCATGGAAATCGTCGGGGCGGGTTACGAATTCGCTCACCGCGACGACTATCAGCGGACGATGGATTACGTGAAAGACGGCACGCTCATCTACGACGACATCACCGCCTATGAGATGGAGCACTTCATCCAGCGCATCCGCCCGGACCTCGTCGGCTCCGGCATCAAGGAGAAGTACTCGACGCAAAAGATGGGGGTGCCGTTCCGGCAGCTCCATTCCTGGGACTACTCGGGTCCCTACCATGGTTACGACGGCTTTGCCGTTTTCGCCCGCGACATGGACATGGCGATCAACAATCCCGCCTGGAACCTGTTCAAGGCACCGTGGAAGGCCGCCGAGCCCGCCCCGGCGAGCGCGTAA</t>
  </si>
  <si>
    <t xml:space="preserve">UXAT02000012</t>
  </si>
  <si>
    <t xml:space="preserve">ATGAGCCTCGACAACGCACCCGACGCTGCTTTCAATGAGGCCCTGATCAAGGAAGTCCTCGCGCAGTATCCCGAGAAGGCCGCCAAGCGCCGTGGCCGTCACCTCAACGTCAAGAAGACCGACGACGCCGGCTCCAGCTGCGGCGTGAAGTCCAACATCAAGTCCGTTCCCGGCGTCATGACCATCCGTGGTTGCGCTTATGCCGGCTCCAAGGGCGTGGTGTGGGGTCCGGTCAAGGACATGCTGCACATCTCGCACGGTCCGGTCGGCTGCGGCCATTATTCCTGGTCCCAGCGCCGCAACTACTTCAACGGCACTGTCGGCATCGACAGCTTCGTGACCATGCAGATCACCTCGGACTTCCAGGAACGCGACATCGTTTTCGGTGGCGACAAGAACCTGGAAAAGATGATCGACGAGTTGAACGACCTGTTCCCCCTGAACAAGGGTATCTCGATCCAGTCCGAATGCCCGATCGGTCTGATCGGTGACGACATCGAAGCCGTCGCCAAGAAGAAGAACAAGGACATCGGCAAGCCGGTCGTCCCGGTTCGCTGCGAAGGTTTCCGCGGTGTGTCCCAGTCGCTGGGTCACCACATCGCCAACGACGCCATCCGGGACTGGGTCTTCGAAAAGACCAAGCCCGAATGGGAAACCGGCCCCTATGACGTCAACCTGATCGCCGACTACAACATCGGTGGTGACGCTTGGCCGAGCCGTCGTCTGCTGGAAGAAATGGGTCTGCGCGTTGTCGGCATGTGGTCCGGCGATGCCACCTTGGCCGAAATGGAGCGCGCTCCCAAGGCCAAGCTGAACCTGATCCACTGCTATCGGTCGATGAACTACATCTGCCGTCACATGGAAGAGAAGTACAACATTCCGTGGGTGGAATATAACTTCTTCGGCCCCAGCCAGATCGCCAAGTCGCTGCGCAAGATCGCTTCGCAGTTCGACGAAACCATCCAGGCCAATGCCGAGAAGGTGATCGCCAAGTACGAAGGTCTGGTCGCGGCCGTTCTGGCCAAGTACAAGCCCCGTCTGGAAGGCAAGAAGGTCATGCTGTACGTGGGCGGTCTGCGTCCCCGTCACGTCGCCAATGCCTATGACGACCTGGGCATGACCATCGTCGGCACCGGCTATGAATTCGCCCACAACGACGATTATCAGCGCACCACCGATTACGTCAAAGACGGCACCCTGATCTATGACGACGTCTCGGGCTACGAGCTCGAGAAGTTCATCGAAAAGATCCGTCCCGACCTGGTCGGCTCCGGCATCAAGGAAAAGTACGCGACCCAGAAGATGGGCGTGCCCTTCCGCCAGATGCACTCTTGGGACTATTCGGGTCCGTATCACGGCTACGATGGGTTCGCCATCTTCGCCCGCGACATGGACATGGCCATCAACAGCCCGATCTGGTCCAAGTTCAAGGCTCCGTGGAAGGCCGCGTAA</t>
  </si>
  <si>
    <t xml:space="preserve">&gt;Bacteria;Pseudomonadota;Alphaproteobacteria;Rhodospirillales;Rhodospirillaceae;Magnetospirillum;</t>
  </si>
  <si>
    <t xml:space="preserve">MKVK01000018</t>
  </si>
  <si>
    <t xml:space="preserve">ATGAGCCTCGATTACACCAACGACACAGAGTTCCATGAGGGCCTCATCAAGGAGGTGCTGGAACAGTACCCCGAGAAGTCGGGCAAGAAGCGCGCCCGCCATCTCGGCACCGTCAAGCCGGGAACCGACGGCAACCCCACCTGCGGCGTCAAGTCCAACGTCAAGTCGGTGCCCGGCGTCATGACCGTGCGCGGCTGCGCCTATGCCGGCGCCAAGGGCGTGGTGTGGGGTCCGGTCAAGGACGTGGTGCACATCTCGCACGGCCCCATCGGCTGCGGCCAGTATTCGTGGTCGCAGCGCCGCAACTACTTCACCGGCACGGTGGGCATCGACAGCTTCGTCACCATGCAGATCACCTCCGACTTCCAGGAACGCGACATCGTCTTCGGCGGCGACAAGAACCTGGAGAAGATGATCGACGAACTGAACGAGCTGTTCCCGCTCAACAACGGCGTTTCGATCCTGTCGGAGTGCCCGGTCGGCCTGATCGGCGACGACATCGAGGCGGTGGCCAAGAAGAAGGCCGCCGACCTTGGCAAGCCGGTGGTTCCGGTGCGCTGCGAGGGCTTCCGCGGCGTGTCGCAGTCGCTCGGCCACCACATCGCCAACGACGTCATCCGCGACTGGGTGTTCGACAAGAAGGAGATCGAGTGGGAAACCGGTCCCTACGACGTCAACCTGATCGCCGATTACAACATCGGCGGCGACGCCTGGCCGTCGCGCAAGCTGCTGGAAGAAATGGGCCTGCGCGTCATCGGCTCATGGTCGGGCGACGCCACCCTGGCCGAGATGGAGCGGGCGCCCAAGGCCCGGATGAACCTGATCCACTGCTATCGGTCGATGAACTACATCTGCCGCCACATGGAAGAGAAGTACGGCATCCCCTGGATCGAGTACAACTTCTTCGGCCCCACCCAGATCGCCGCCAGTCTGCGCAAGATCGCCGCCGCCTTCGACGAGACCATCCAGGCCAACGCCGAGAAGGTCATCGCCAAGTACCAGGGCCTAGTGGACGACGTCATCGCCAAGTTCAAGCCGCGCCTCGACGGCAAGACGGTGATGCTCTATGTCGGCGGGCTGCGTCCGCGGCACACCGCCACCGCCTATGAGGATCTGGGAATGCGGATCGTCGGCTCGGGCTACGAGTTCGCCCATGGCGACGACTACCAGCGCACCGCCCAATACCTCAAGGAAGGCACGCTGATCTACGACGACGCCTCCGAGTTCGAGCTGGAGAAGTTCATCGAGACGATCCGCCCCGACCTGGTGGGTTCCGGCATCAAGGAGAAGTACTCGACCCAGAAGATGGGCGTGCCCTTCCGCCAGATGCACTCGTGGGACTATTCCGGCCCCTACCACGGCTACGACGGCTTCGCGGTGTTCGCCCGCGACATGGACATGGCCATCAACGCGCCGGTGTGGACCAAGCTGAAAGCCCCGTGGAAGGCCGCCTGA</t>
  </si>
  <si>
    <t xml:space="preserve">SCQC01000783</t>
  </si>
  <si>
    <t xml:space="preserve">ATGAGCCTCGATTACACCAACGATACCGCCGCCGCCGAGGCGCTGATCAAGGACGTCCTCGACCAGTACCCGGAAAAGTCCGGCAAGCGGCGCGCCAAGCACCTCAGCGTCGCCAAGCCCGCCGAGGAGGAGGGCGCCACCAGCTGCGGCGTCAAGTCCAACATCAAGTCCATCCCCGGCGTCATGACCATCCGTGGCTGCGCCTATGCCGGCTCCAAGGGCGTGGTGTGGGGGCCCGTCAAGGACATGCTGCACATCAGCCACGGCCCGGTGGGCTGCGGTCAGTACAGCTGGTCCCAGCGCCGCAACTATTTCAACGGCACCGTCGGCATCGACAGCTTCGTCACCATGCAGGTGACCTCGGACTTCCAGGAGCGCGACATCGTCTTCGGCGGTGACAAGAACCTCGACGTCATGATCGACGAGCTGGAAGGGCTGTTCCCGCTGAACAAGGGCATCTCCATCCAGTCCGAGTGCCCGATCGGCCTGATCGGCGACGATATCGAGGCCGTCGCCAAGAAGAAGCACAAGGAGACCGGCAAGACCATCGTTCCGGTGCGCTGCGAGGGCTTCCGCGGGGTCTCCCAGTCGCTGGGCCACCACATCGCCAACGACGCCATCCGGGACTGGGTGTTCGACAAGGGCACGCCCGAGTTCGAGACCGGCCCCTATGACGTCAACTTGATCGCCGACTACAACATCGGCGGCGACGCCTGGCCCAGCCGCAAGTTGCTGGAGGAAATGGGGCTGCGCGTCATCGGCATGTGGTCGGGCGACGCCACCCTGGCGGAAATGGCCCGTGCCCCCAAGGCCAAGCTGAACCTCATCCACTGCTACCGGTCGATGAACTACATCTGCCGCCACATGGAAGAGAAGTACGGGATCAGCTGGGTCGAATACAACTTCTTCGGCCCGACCCAGATCGCCGCCAGCTTGCGCAAGATTGCGGCCCAGTTCGACGAGACCATCCAGGCCAATGCCGAGAAGGTCATCGCCAAGTACCAGGGCCTGGTCGACGCCGTGGTGGCCAAGTACAAGCCCCGCCTCGACGGCAAGACGGTGATGCTCTATGTCGGCGGCCTGCGCCCCCGTCACGTCACCAATGCCTACGAGGATCTGGGCATGAGGATCGTCGGCACCGGCTACGAGTTCGGCCATAACGACGATTACCAGCGCACCGGCCATTACGTGAAGGAAGGCACGCTGATCTATGACGACGTGACCGGCTACGAGTTGGAGAAGTTCATCGAGAAGATCCGTCCCGATCTGGTCGGCTCGGGCATCAAGGAGAAGTACGCCACCCAGAAGATGGGCGTGCCCTTCCGCCAGATGCATTCGTGGGACTACTCGGGTCCGTATCACGGCTATGACGGCTTCGCCATCTTCGCGCGAGACATGGACATGGCCATCAACAGCCCGGTCTGGGACAAGTTCAAGGCTCCCTGGAAGGCCGCCTGA</t>
  </si>
  <si>
    <t xml:space="preserve">SCQC01000021</t>
  </si>
  <si>
    <t xml:space="preserve">ATGAGCCTCGATTACACCAACGACACCGCCGCCGCCGAGGCGCTGATCAAGGAAGTCCTTGACCAATACCCGGAAAAGACCGCCAAGAAGCGCGCCCGCCACCTTGGCGTCGCCAAGCCGGCCGAGGAGGAGGGCGCCACCTCCTGCGGCGTCAAATCCAACATCAAATCCATTCCCGGCGTCATGACCATCCGCGGCTGCGCCTATGCCGGGTCCAAGGGCGTGGTGTGGGGACCGGTCAAGGACATGGTTCACATCTCTCACGGCCCGGTCGGTTGCGGCCAGTACAGTTGGTCCCAGCGCCGCAACTACTTCAACGGCACCGTCGGTATCGACAGCTTCGTGACCATGCAGGTGACCTCGGACTTCCAGGAACGCGACATCGTCTTTGGCGGCGACAAGAACCTGGACGCCATGGTGGACGAGCTGGACGTGATGTTCCCGCTCAACAAGGGCATCACCATCCAGTCCGAATGCCCCATCGGCCTCATCGGCGACGATATCGAGGCGGTGGCCAAGAAAAAGACCGCCGAGACCGGCAAGACCATCGTGCCGGTGCGGTGCGAGGGCTTCCGCGGCGTCTCCCAATCCCTGGGCCACCACATCGCCAACGACGCTATCCGTGACTGGGTGTTCGACAAGAGCGCACCCGAGGAATTCGAGGCCGGCCCCTACGACGTCAACCTGATCGCCGACTACAATATCGGCGGTGACGCCTGGCCGTCGCGCAAGCTGCTGGAAGAGATGGGCCTGCGGGTCATCGGCATGTGGTCGGGCGATGCCACCCTGGCCGAGATGGCGCGGGCGCCCAAGGCCAAGCTGAACCTCATCCACTGCTACCGGTCCATGAACTACATCTGCCGCCACATGGAAGAGAAGTACGGCATCAAGTGGGTCGAATACAATTTCTTCGGCCCGACCCAGATCGCCGCGTCCTTGCGCAAGATCGCCGCCCAGTTCGACGAGACCATCCAGGCCAATGCCGAGGCGGTCATCGCCAAGTACCAGGGTCTGGTGGACGCGGTGGTCGTCCGCTACAAGCCCCGCCTCGATGGCAAGACGGTGATGCTTTATGTCGGCGGCCTGCGCCCCCGCCACGTCACCAATGCCTACGAGGATCTGGGCATGAAGATCGTCGGCACCGGCTATGAATTCGGCCACAACGACGATTACCAGCGCACCGGCCACTACGTGAAGGAAGGCACGTTGATCTATGACGACGTGACCGGCTACGAGCTGGAAAAGTTCATCGAGAAGATCCGGCCCGATCTGGTCGGCTCGGGCATCAAGGAGAAGTACGCCACCCAGAAGATGGGGGTTCCCTTCCGCCAGATGCATTCGTGGGACTATTCCGGTCCGTATCATGGCTATGACGGCTTCGCCATCTTTGCGCGAGACATGGACATGGCCATCAACAGCCCCGTCTGGAGCAAGTTCAAGGCCCCCTGGAAGGCAGCCTGA</t>
  </si>
  <si>
    <t xml:space="preserve">&gt;Bacteria;Pseudomonadota;Alphaproteobacteria;Rhodospirillales;Terasakiellaceae;Terasakiella;</t>
  </si>
  <si>
    <t xml:space="preserve">CACVCF010000223</t>
  </si>
  <si>
    <t xml:space="preserve">ATGAGTACCGATGTCAAAACCAGAAACAAGGAAGCGATCGAGGAAGTGCTCGCCGCCTATCCGGAAAAAAGCGCCAAGCGGCGCACCAAGCACTTGAATGTCTATGAAAGCGGCAACACCGAGTGCAACGTCAAGTCCAACATCAAGTCCCTGCCCGGCGTGATGACCATCCGCGGTTGCGCCTACGCCGGTTCCTACGGCGTGGTGTGGAGTCCGGTCAAGGACATGATCCACCTTTCCCACGGACCGGTCGGTTGCGGGCACTACGCGCGCGGCGGACGGCGCAGCTATTACGTTGGCACCACCGGCGTGGATACCTTCACGACCATGCATTTCACCTCGGATTTTCAGGAAAAGGACATCGTCTTCGGCGGCGACAAGAAGCTCGACAAGCTCATCGATGAGCTCGAAACCCTGTTCCCGCTGTCCAAGGGCATCACGGTACAGTCGGAATGCCCGATCGGGCTGATCGGCGATGATATCGAGGCGGTCTCCAAGAAAAAGGCCGCGCAAATCGGCAAGCCGGTGGTGCCCAATCGTTGTGAAGGCTTTCGTGGCGTTTCCCAGTCTCTCGGCCATCACATCGCCAACGACACGATCCGCGACTGGGTGCTGGACCCTGCCGCAGGCAAGCATCAGGACTTCGAAAGCACCCCTTACGACGTGACCCTGCTGGGCGATTACAATATCGGCGGCGACGCCTGGGGCTCGCGCATCATCCTGGAAGAGATGGGCCTGCGCGTGATCGCCCAGTGGTCCGGCGATGGCACCCTCAAGGAATTCGAGCTCGGTTCCAAGGCGAAGCTCAACCTCTTGCACTGCTACCGCTCGGTGAACTATATCACCCGGCACATGGAGGAAAAGTACGGCATTCCCTTTTATGAGTTCAACTTCTTCGGCCCCACCAAGATCAAGGAATCCGTGCGCGAAATCGCGGCCCTTTTCGACGAGTCCATCCAGGAGAAGGCCGAGAAGGCGATCGCCAAATACCAGCCGCAGTGGGACGCGGTAATCGAGAAGTACCGCCCGCGGCTCGAGGGCAAGAAGGTCATGCTTTACGTTGGCGGCCTGCGCCCGCGCCATACCATCGGCGCCTTCGAGGATCTTGGCATGGAGGTCATCGGCACGGGTTATGAGTTTGCCCACAATGACGATTACCAGCGCACTACCCACGAGGTCAAGGACAGCACGCTTATTTACGACGACGTGACGGGTTTCGAGTTCGAGAAATTCGTCGAGAAGCTGAAGCCCGACCTGGTCGGTTCCGGGGTCAAGGAGAAATACATCTTCCAGAAGATGGGCTACCCCTTCCGCCAGATGCATTCGTGGGACTATTCCGGGCCCTATCACGGCCCGGACGGGTTCGCCATCTTCGCGCGCGACATGGACATGGCGGTCAACAGCCCGGTATGGAAAATGACCAAGGCGCCCTGGTAG</t>
  </si>
  <si>
    <t xml:space="preserve">&gt;Bacteria;Pseudomonadota;Betaproteobacteria;</t>
  </si>
  <si>
    <t xml:space="preserve">MNXT01000001</t>
  </si>
  <si>
    <t xml:space="preserve">ATGACTGCCACAGTTGAAGACCGCAAGGCCACGAACAAAGCCTTGATCGATGAAGTGCTGAAGGCCTATCCCGAAAAGATGGCCAAGCGCAGGGCGAAGCACCTGGGCTCGTTCGAAGAAGGCAAGCCGGACTGCGGCGTCAAATCCAACATCAAGTCCCTGCCGGGCGTCATGACCATCCGCGGTTGTGCCTACGCCGGCTCCAAGGGCGTGGTCTGGGGCCCCATCAAGGACATGATCCACATCAGCCACGGTCCCGTGGGTTGTGGCCAGTACTCCTGGGCCGCGCGCCGCAACTACTACATCGGCACCACCGGCATCGACACCTTTGTCACGATGCAGTTCACCAGCGATTTCCAGGAAAAGGACATCGTGTTCGGTGGTGACAAGAAACTCGACAAGATCATCGATGAGATCCAGGAACTGTTCCCGCTGAACAAGGGCATCTCGATCCAGTCCGAGTGCCCGATCGGCCTGATCGGTGACGACATCGAAGCCGTGTCGAAGAAGAAGAGCAAGGAATACGAAGGCAAGACCATCGTGCCCGTGCGCTGCGAAGGTTTCCGTGGCGTGAGCCAGTCGCTCGGCCACCACCTGGCCAACGACGCGATCCGCGACTGGGTGTTCGACCGCACCGACCCCAACAAGCGCCCCGAGTTCGTCTCCACCCCGTACGACGTGGCCATCATCGGCGACTACAACATCGGTGGCGACGCCTGGTCCAGCCGCATCCTGCTCGAAGAAATGGGTCTGCGCGTGATCTCCCAGTGGTCCGGCGACGGCACCATCGCCGAGATCGAGAACACGCCCAAGGCCAAGCTCAACGTGCTGCACTGCTACCGCTCGATGAACTACATCAGCCGCCATATGGAAGAGAAGTACGGCATTCCATGGGTGGAATACAACTTCTTCGGCCCGACCATGATCGAGAAGAGCCTGCGCGAAATCGCCAGCCACTTCGACGACAGCATCAAGGCCAAGGCCGAAGAGGTGATTGCCAAGTACAAGCCGCTGATGCAGGCCGTGATTGACAAGTACAAGCCGCGCCTGCAGGGCAAGAAGGTCATGCTGTTCGTGGGCGGTCTGCGTCCGCGCCACGTGATCGGCGCCTACGAAGACCTGGGCATGGACGTGGTCGGCACCGGCTACGAATTCGGCCACGGCGACGACTACCAGCGCACCACGCACTACGTGAAAGACGGCACGCTGATCTATGACGACGTGACCGGCTACGAGTTCGAGAAGTTTGTCGAACAGGTGCAACCCGACCTGGTCGGCTCGGGCATCAAGGAAAAGTACGTGTTCCAGAAGATGGGCGTGCCCTTCCGCCAGATGCACAGCTGGGACTACAGCGGCCCCTACCACGGCTACGACGGCTTCGCCATCTTCGCCCGTGACATGGACATGGCGATCTCCAGTCCGATCTGGGGCCTCACAAAAGCCCCCTGGAAGAACTGA</t>
  </si>
  <si>
    <t xml:space="preserve">PHCC01000012</t>
  </si>
  <si>
    <t xml:space="preserve">ATGGCAGCGCTCACCCGCGAAGAAACCGCGAATCTCATCGCTGAGGTTCTCGAGGTTTATCCCGAGAAGGCCAAGAAGGACCGTGCCAAGCACTTGATGATCAACGACAAGGAACTCGAGTCGTCGAAGAAGTGCATTACTTCCAACCGCAAGTCCCTGCCGGGTGTCATGACCATGCGTGGTTGTGCCTACGCCGGCTCCAAGGGTGTGGTCTGGGGTCCGATCAAGGACATCATCTCCATCTCCCACGGCCCGATTGGTTGCGGTCAGTATGCCCGCGCCGGTCGTCGTAACTACTACGTCGGCACCACCGGCGTCGATGCCTTCTGCGAAATGAACTTCACCTCGGATTTCCAGGAGAAGGACATCGTTTTCGGCGGCGACAAGAAGCTGGCCAAGCTGATCGACGAAATCGAAATGCTCTTCCCGCTGAACAAGGGTATCTCCGTTCAGTCCGAGTGCCCGATCGGCCTCATCGGTGACGACATCGAAGCTGTTTCCAAGAAGGCTGCCGCCCAGATCAACAAGCCGGTTGTCCCGGTGCGTTGCGAAGGCTTCCGCGGTGTTTCCCAGTCCCTGGGCCACCACATCGCCAACGACTCCGTCCGCGACTGGATCATCTCCAACCGTGACGGTCAGGCTTTCGAAACCACCCCGTACGACGTTGCCATTCTTGGCGACTACAACATCGGTGGTGACGCCTGGGCTTCCCGTATCCTCCTCGAGGAAATGGGTCTGCGCGTGGTTGCTCAGTGGTCCGGCGACGGCACCCTGGCCGAAATGGAAAACACCCCGAAGGTCAAGCTCAACCTGCTGCACTGCTACCGCTCGATGAACTACATCTCCCGCCACATGGAAGAGAAGTACGGGATTCCCTGGCTCGAGTACAACTTCTTCGGCCCGACCAAGATCAAGGAATCGCTGCGCAAGATCGCTTCTTTCTTCGACGACAACATCAAGGCTGGTGCCGAGCGCGTCATCGAGAAGTACACGCCGATGATGGATGCCGTGATCGCCAAGTACCGTCCGCGCCTCGAAGGCAAGAAAGTCATGCTCTATGTCGGCGGTCTGCGTCCGCGTCACGTTGTTGGCGCCTACGAAGATCTGGGCATGGAAGTGGTCGGTACCGGCTACGAATTTGCCCACAACGATGACTACGATCGCACGATCAAGGACATGGGCGACGCTACGCTGATTTACGACGACGTCACCGGCTACGAGTTCGAAGAATTCGTCAAGGCCATGAAGCCTGATCTGATCGGTTCCGGCATCAAGGAAAAGTATGTCTTCCACAAGATGGGCATTCCTTTCCGCCAGCTGCACTCCTGGGACTACTCGGGCCCCTACCACGGTTGTGACGGTTTCGCCATTTTCGCCAAGGACATGGACCTGACCCTGAACAATCCGTGCTGGAACCTGATGAAGGCCCCGTGGCAGAAGGATGCTTCGGAAGCCGAAAAGAAGGCTGCCTGA</t>
  </si>
  <si>
    <t xml:space="preserve">PHCE01000006</t>
  </si>
  <si>
    <t xml:space="preserve">ATCAAAGAAATGGGTGATGCCACCCTGCTCTACGACGACGTCACCGGTTTCGAGCTGGAAGAGTTCGTCAAGCGCCTGAAGCCCGACATGGTCGGCTCCGGCATCAAGGAAAAGTACATCTTCCAGAAGATGGGCATTCCTCTGCGCCAGATGCACTCCTGGGACTACTCGGGTCCTTACCACGGTTACGACGGTTTCGCGATCTTTGCCCGTGACATGGACATCGCCCTGTCCAACCCGACCTTCAAGAACCTGACTCCCCCGTGGAAGAAGGTTGCTGTTGAAGAAGTCAAGAAGGCTGCCTAA</t>
  </si>
  <si>
    <t xml:space="preserve">PHCH01000108</t>
  </si>
  <si>
    <t xml:space="preserve">ATGTTTACGCTCACCCGTGAAGAAACCGAGAGCTTGATCCAGGAAGTACTCGAGGTTTATCCCGAAAAGGCCAAGAAAGATCGCGCCAAGCACCTTGCGATCAATGATCAGTCGATCGAACAGTCGAAGAAGTGCATCACCTCTAACCGCAAGTCGCTGCCTGGCGTGATGACCATCCGCGGCTGTGCCTACGCTGGTTCGCGTGGTGTGGTGTGGGGTCCGATCAAGGACATGATCCACATCTCCCACGGCCCCGTCGGCTGCGGTCAGTATTCGCGCGCCGGTCGCCGCAACTACTACGTCGGCACCACCGGCGTGAACACCTTTGCCGAGATGAACTTCACCTCCGATTTCCAGGAGAAGGACATCGTTTTCGGCGGCGACAAGAAGCTCGCCAAGATCATGAACGAAATCGAAGGCCTGTTCCCGCTGCACAAGGGCATCAGCGTGCAGTCGGAATGCCCGATCGGCCTGATCGGCGACGACATCGAAGCCGTGTCCAAGAAGGCCGCGAAGGAACTCAACAAGGTCGTGGTGCCGGTGCGCTGCGAAGGCTTCCGCGGCGTGTCGCAGTCGCTCGGCCATCACATCGCCAATGACGCGATCCGTGACTGGGTGCTGTCGAACCGTGACGGCAAGGAATTCGAGTCCACCCCGTACGACGTCACCATCATCGGCGACTACAACATCGGTGGCGATGCCTGGGCTTCCCGCATCTTCCTCGAAGAGATGGGTCTGCGCGTCATCGCCCAGTGGTCCGGCGACGGCACCATCGCTGAAATGGAAAACACCCCGAAGGCGAAGCTGAACCTGCTCCACTGCTACCGCTCGATGAACTACATCAGCCGCCACATGGAAGAGAAGTACGGCATCCCCTGGATGGAGTACAACTTCTTCGGCCCGACCAAGATCGAAGAGTCGCTGCGTCGTATCGCCGCCTTCTTCGACGACTCCATCAAGGAGAAGTGCGAGCTGGTGATCGCGCGCTACAAGCCGATGATGCAAGCCGTCATCGACAAGTTCAAGCCGCGTCTGCAGGGCAAGCGCGTCATGCTCTACATCGGTGGTCTGCGTCCGCGTCACGTCATCGGCGCCTACGAAGATCTGGGCATGGAAGTGGTCGGTACCGGCTACGAATTCGGCCACAACGACGACTACGATCGCACCATCCAGGAAATGGGTAACGCCACCCTGCTCTATGACGACGTCACCGGCTTTGAGCTGGAAGAGTTCGTCAAGCGGATCAAGCCCGACCTCGTTGGCTCCGGCATCAAGGAAAAGTACATCTATCAAAAGATGGGCATTCCCTTCCGCCAGATGCACAGCTGGGACTACTCCGGCCCGTATCACGGCTTTGACGGCTTCGCCATCTTCGCCCGTGACATGGACATGACGCTGAACAACCCGTGCTGGGGCAAGCAA</t>
  </si>
  <si>
    <t xml:space="preserve">PHCN01000651</t>
  </si>
  <si>
    <t xml:space="preserve">AAGATGGGCATTCCCTTCCGCCAGATGCACAGCTGGGACTACTCCGGCCCGTATCACGGCTTTGACGGCTTTGCCATCTTCGCCCGTGACATGGACATGACGCTGAACAACCCGTGCTGGGGCAAGCAAACCCCGCCGTGGAAGGCCGTCAAGCCCGCCGAAGAAGTGAAGGCCGCTGCGTAA</t>
  </si>
  <si>
    <t xml:space="preserve">PHCN01000488</t>
  </si>
  <si>
    <t xml:space="preserve">ATGTCTACATTGACCCGTGAAGAAACCGAAGCCCTGATCCAGGAGGTGCTTGAGGTCTATCCAGAGAAAGCCAGAAAAGATCGCGAGAAACATCTTGCGGTCAACGACCAGTCGGTCGAACAGTCGAAGAAGTGCATCACCTCCAACCGCAAGTCGCTGCCCGGCGTGATGACCATCCGCGGCTGCGCCTACGCCGGTTCCAAGGGCGTGGTCTGGGGCCCGATCAAGGACATGATCCACATCTCCCACGGCCCGGTCGGTTGCGGCCAGTATTCGCGCGCCGGCCGCCGCAACTACTACGTCGGCACCACCGGCGTGGATACCTTCGGCACCATGAACTTCACCTCGGATTTCCAGGAAAAGGACATCGTGTTCGGCGGCGACAAGAAACTGGCCAAGCTGATCAACGAAATCGAATTGCTGTTTCCGCTGCACAAGGGTATCTCGGTGCAGTCGGAGTGCCCGATCGGCCTGATCGGCGATGACATCGAAGCCGTCTCCAAGAAGGCCGCCAAGGAAATCGACAAACCGATCGTGCCGGTGCGCTGCGAAGGCTTCCGCGGTGTTTCGCAGTCGCTCGGTCACCACATCGCCAACGATGCGATCCGCGACTGGGTGCTCGACGCCCGCGACGGCGCGCCCTTCGAATCGACGCCTTATGACGTCTCCATCATCGGCGACTACAACATCGGCGGCGATGCCTGGGCCTCGCGCATCCTGATCGAGGAAATGGGCCTGCGCGTGGTCTCGCAGTGGTCCGGCGACGGCACCCTGGCCGAGATGGAAAAGACGCCCAAGGTCAAGCTCAATCTGCTGCACTGCTACCGCTCGATGAACTACATCAGCCGGCACATGGAAGAGAAGTACGGCATACCGTGGCTGGAGTACAACTTCTTCGGCCCGACCAAGATCGCCGAGTCGCTGCGTGCCATCGCCGCGCACTTCGACGACAAGATCAAGGAAGGCGCCGAGCGGGTAATCGCCAAATATCAGCCGATGATGGAGGCGGTGATCGCCAAGTACAAGCCGCGTCTGCAGGGCAAGACCGTGATGCTGTATGTCGGCGGCCTGCGTCCGCGCCACGTGATCGGCGCCTACGAGGATCTCGGCATGGAAGTCATCGGCACCGGCTACGAATTCGCTCACGGCGACGACTACGACCGCACCATCAAGGAAATGGGCAACGCCACCCTGCTCTATGACGATGTCACCGGCTTCGAGCTGGAAGAATTCGTCAAGAAGCTGAAGCCCGACCTGGTCGGTTCCGGGATCAAGGAAAAGTACGTGTTCCAGAAGATGGGCATTCCGTTGCGCCAGATGCACTCCTGGGATTATTCCGGCCCGTATCACGGCTACGACGGCTTCGCCATCTTTGCCCGCGACATGGACATGGCGATCAGCAATCCCTGCTGGAGCAAGCTGGTTCCGCCCTGGAAGAAGCTGCCGGAAACCGAGACTGCCGCCGAACTGAAAAAGGTCGCCTAA</t>
  </si>
  <si>
    <t xml:space="preserve">PHCV01000001</t>
  </si>
  <si>
    <t xml:space="preserve">ATGACGACTCTGTCTCGCGAAGAAACCGACGCCCTCATCGCCGAGGTGCTCGAGGTTTATCCGGAAAAGGCCAAGAAGGACCGTGCTAAGCACCTGGCCTCCAACGACGTTACTGTCGAACAATCGAAGAAGTGCATCACTTCCAACCGCAAGTCCCTGCCGGGCGTCATGACCATCCGTGGTTGTGCCTACGCCGGTTCCAAGGGCGTGGTCTGGGGTCCGATCAAGGACATGATCCACATCTCGCACGGCCCCGTCGGCTGCGGTCAATACTCCCGCGCCGGTCGCCGCAACTACTACGTCGGCACCACCGGCGTCGACTCCTTCGGCACGATGAACTTCACCTCGGACTTCCAGGAGAAGGACATCGTCTTCGGCGGCGACAAGAAGCTGGCCAAGCTGATCGAAGAAGTCGAACAACTGTTCCCGCTGCACCGCGGTATCTCGGTTCAGTCCGAGTGCCCGATCGGCCTGATCGGCGACGACATCGAGTCCGTCTCCAAGAAGGGTGCTGCCGCCATCGGCAAGCCCATCGTCCCGGTTCGTTGTGAAGGCTTCCGCGGTGTTTCCCAGTCCCTGGGCCACCACATCGCCAACGACGCGATCCGCGACTGGGTGCTCGACAAGCGCGACGGCCAGCCCTACGAATCGACCCCCTACGATGTCGCCATCATCGGCGACTACAACATCGGTGGTGACGCCTGGGCTACCCGTATCCTCCTCGAGGAAATGGGCCTGCGCGTGACGGCTCAGTGGTCCGGCGACGGCACCCTGGCCGAAATGATGAATACGCCGAAGGTCAAGCTGAACCTGCTGCACTGCTACCGTTCGATGAACTACATCTCGCGCCACATGGAAGAGAAGTACGGTATTCCTTACATGGAATACAACTTCTTCGGCCCGACGAAGATTGTCGAATCCTGCCGCCGGATCGCCGCTTTCTTCGACGACACCGTCAAGGCCAAGACCGAAGCCATGATCGCCCGCTACCAGGTGATGATGGACGAGATCATCGCCAAGTACAAACCGCGCCTGCAGGGCAAGAAGGTCATGCTCTACGTCGGCGGCCTGCGTCCGCGTCACGTCATCGGCGCCTACGAAGACCTCGGCATGGAAGTCATCGGCACCGGCTACGAATTCGGCCACAACGACGACTACGACCGGACGATCAAGGAAATGGGTGATGCCACCCTGCTCTACGACGACGTCACCGGTTTCGAGCTGGAAGAGTTCGTCAAGCGGCTGAAGCCCGACATGGTCGGCTCCGGCATCAAGGAAAAGTACATCTTCCAGAAGATGGGCATTCCGCTGCGCCAGATGCACTCCTGGGACTATTCCGGCCCCTACCACGGTTACGACGGTTTCGCGATCTTCGCCCGTGACATGGACATCGCCCTCTCCAACCCGACGTTCAAGAACCTGACCCCGCCGTGGAAGCAGGTTGCTGCCGAAGACGTCAAGAAGGCCGCCTGA</t>
  </si>
  <si>
    <t xml:space="preserve">PHCU01000233</t>
  </si>
  <si>
    <t xml:space="preserve">ATGAGTGCTACAGCAGAAGCCCGCGTCAATGGCGCGGAACTGATCGAGGAGGTCCTCAAGGCCTACCCGGAAAAATCCGCCAAGCGGCGCGCCAAACATCTCGGCGTACATGAGGAAGGCAAGTCCGATTGCGACGTCAAATCCAACATCAAGTCCCTGCCGGGTGTAATGACCATCCGCGGTTGCGCCTACGCCGGTTCCAAGGGCGTGGTGTGGGGTCCGATCAAGGACATGATCCACATCTCCCACGGCCCTGTCGGCTGCGGTCAGTATTCATGGGCCTCGCGTCGCAACTACTACATCGGCACCACCGGTATCGATACCTTCGGCACCATGCAGTTCACTTCCGATTTCCAGGAAAAGGACATCGTGTTCGGTGGCGACAAGAAGCTGGAAAAGATCATCGACGAAATCCAGGACCTGTTCCCGCTCAACAAGGGTATCTCCATCCAGTCCGAATGCCCGATCGGCCTGATCGGTGACGACATTGAAGCCGTCGCCAAGAAGAAGTCCAAGGAATTCGAAGGCAAGACCATCGTGCCAGTGCGCTGCGAAGGCTTCCGCGGGGTTTCACAATCGCTGGGCCACCACATCGCCAACGATGCGATCCGCGACTTCGTGTTCGACAAGACCGACCCGGAAAAGAACGCCTTCACCGCCACACCGTATGACGTTGCCATCATCGGCGACTACAACATCGGCGGCGATGCCTGGTCCAGCCGTATCCTGCTCGAGGAAATGGGCCTGCGCGTCATCGCCCAGTGGTCCGGCGACGGCTCGATTGCCGAACTGGAAAACACCCCCAAGGCCAAGCTGAACATCCTGCACTGCTACCGCTCGATGAACTACATCAGCCGCCACATGGAAGAGAAGTACGGTATTCCCTGGGTTGAGTACAACTTCTTCGGCCCGTCCAAGATTGAGGAATCGCTGCGCAAGATCGCCAGCTTCTTCGACGACAGCATCAAGGAAAAGACCGAAGCCGTCATCGCCAAGTACAAGAAGCTGACCGACGACGTCATCGCCAAGTACAAGCCGCGCCTGCAAGGCAAGAAAGTCATGCTGTTCGTCGGCGGCCTGCGTCCTCGTCACGTCATCGGCGCATACGAAGACCTCGGCATGGAAGTGGTCGGTACCGGCTACGAATTCGGCCACAACGACGACTATCAGCGCACCACCCACTACGTGAAGGACGGCACGCTGATCTACGACGACGTTACCGGTTACGAGTTCGAGAAGTTCGTCGAAGCCGTGCAACCTGACCTGGTCGGTTCCGGCATCAAGGAAAAGTACGTGTTCCAGAAAATGGGCGTGCCTTTCCGCCAGATGCACAGCTGGGATTACTCCGGTCCATACCACGGCTATGACGGCTTCGCCATCTTTGCCCGTGACATGGACATGGCGATCAACAGCCCGGTCTGGAAGCTGACCAAGGCACCTTGGGCCAAGTAA</t>
  </si>
  <si>
    <t xml:space="preserve">PHCX01000007</t>
  </si>
  <si>
    <t xml:space="preserve">ATGAGCCTCACCGCGGAAGAAACCAAGACACGCAACAAGCAACTCATCGACGAGGTGCTCAAGGCCTACCCCGAAAAGACGGCAAAGAAGCGCGCCAAGCATCTGAATACCTTCGAGGAGGGCAAGACCGACTGCAACGTCAAGTCCAACATCAAGTCCATTCCGGGCGTGATGACGATCCGCGGATGTGCGTACGCGGGTTCCAAAGGCGTGGTGTGGGGCCCGATCAAGGACATGATCCATATTTCGCACGGGCCGGTCGGATGCGGGCAGTACTCCTGGGGATCGCGCCGCAACTACTACATCGGGTCGACCGGCGTGGACACGTTCGTGACGATGCAGTTCACCTCCGATTTCCAGGAAAAGGACATCGTCTTCGGCGGCGACAAGAAGCTCGAAAAGATCATCGACGAGATCCAGGAGCTTTTCCCGCTCAACAAGGGAATTTCGGTGCAGTCGGAATGCCCGATCGGCCTGATCGGCGACGACATCGAAGCCGTATCGAAGAAGAAGTCCAAGGAGTTTGACGGGCACACCATCGTTCCGGTTCGCTGCGAGGGATTTCGAGGCGTCTCACAATCTCTTGGCCACCATATCGCCAACGACGCGATCCGCGATTGGGTGTTCGACCGGGTGGATCCGAACAAGAACGCGTTCGAGCCCACGCCATACGACGTGGCGATCATCGGCGACTACAACATCGGCGGGGACGCCTGGTCCTCCCGGATCCTGCTCGAGGAAATGGGCTTGCGGGTGATCGCCCAGTGGTCCGGAGACGGCTCCCTCGCGGAACTGGAGAACACGCCCAAGGCCAAGCTCAACGTGCTGCATTGCTATCGGTCGATGAATTACATCAGCCGACACATGGAAGAAAAGTACGGGATTCCGTGGGTCGAATACAACTTCTTCGGCCCGAGCAAGATCGAGTCGTCCCTGCGCGAAATCGCGAGCCACTTCGACGACCGGATCAAGGAAGGCGCCGAACGCGTCATCGCCAAATACAAGCCGTTGATGGAAGCCGTGGTCGCGAAGTACAGGCCGCGCCTGCAAGGCAAGAAGGTGATGCTGTTCGTCGGCGGATTGCGCCCGAGGCACGTCATCGGCGCGTACGAGGATCTGGGTATGGAAGTGGTGGGAACCGGATATGAATTCGGCCACAACGACGACTATCAGCGCACGACGCACTACGTGAAGGACGGGACGCTGATCTATGACGACGTGACGGGTTACGAATTCGAGAAATTCGTCGAGAAGGTGCAACCCGATCTGGTTGGATCCGGGATCAAGGAGAAGTACGTGTTCCAGAAAATGGGCGTGCCGTTCAGGCAGATGCACTCGTGGGACTACTCCGGGCCATATCACGGCTACGACGGCTTCGCGATCTTCGCGCGGGACATGGACATGGCGATCAACAGCCCCGTATGGGGGTTGACGAAGGCGCCCTGGAAGTAA</t>
  </si>
  <si>
    <t xml:space="preserve">&gt;Bacteria;Pseudomonadota;Betaproteobacteria;Burkholderiales;</t>
  </si>
  <si>
    <t xml:space="preserve">AP014683</t>
  </si>
  <si>
    <t xml:space="preserve">ATGACCATGACGGTTGAAGAACGCAAGGTGGCCAACAAGGCCCTCATCGACGAGGTGCTGAAGGCCTACCCGGACAAGATGGCCAAGCGCCGCGCCAAGCACCTGGGCCAGTTCGAAGAGGGCAAGCCCGATTGCGGCGTCAAGTCCAACATCAAGAGCCTGCCCGGCGTGATGACCATCCGCGGCTGCGCCTACGCCGGCAGCAAGGGCGTGGTGTGGGGCCCCATCAAGGACATGATCCACATCAGCCACGGCCCGGTGGGCTGCGGCCAGTACAGCTGGGCGGCGCGCCGCAACTACTACATCGGCGTGACCGGCGTGGACACCTTCGTGACCATGCAGTTCACCAGCGATTTCCAGGAAAAGGACATCGTGTTCGGCGGCGACAAGAAGCTGGACAAGATCATCGATGAAATCCAGGACCTGTTCCCGCTGAACAAGGGCATCAGCATCCAGAGCGAATGCCCCATCGGCCTGATCGGCGACGACATCGAAGCCGTCAGCAAGAAGAAGAGCAAGGAATACAACGGCCACACCATCGTGCCCGTGCGCTGCGAAGGTTTCCGCGGCGTCAGCCAGAGCCTGGGCCACCACATCGCCAACGACGCCATCCGCGACTGGGTGTTCGACAAGGTGGACCCCAACAAGCGCCCCGAGTTCGTTTCCACGCCCTACGACGTGGCCATCATCGGCGACTACAACATCGGCGGCGACGCCTGGTCCAGCCGCATCCTGCTGGAAGAGATGGGCCTGCGCGTCATCGCGCAGTGGTCCGGTGACGGCACCATCGCCGAGCTGGAGAACACGCCCAAGGCCAAGCTGAACGTGCTGCACTGCTACCGCTCGATGAACTACATCAGCCGGCACATGGAAGAAAAGTACGGTGTGCCCTGGGTCGAGTACAACTTCTTCGGCCCGACCAAGATCGAAGAAAGCCTGCGCGAAATCGCCAGCCACTTCGACGACACCATCAAGGCCAAGGCCGAAGAGGTGATCGCCAAGTACAAGCCCCTGATGCAGGCCGTCATCGACAAGTACAAGCCGCGCCTGCAGGGCAAGAAGGTCATGCTGTTCGTCGGTGGCCTGCGTCCGCGCCACGTGATCGGCGCCTACGAAGACCTGGGCATGGAAGTGGTGGGCACGGGCTACGAGTTCGGCCACAACGACGACTACCAGCGCACCACGCACTACATCAAGGACGGCACGCTGATCTATGACGACGTGACCGGCTACGAATTCGAGAAGTTCGTCGAGAAGGTGCAGCCCGACCTGGTGGGCAGCGGCATCAAGGAAAAGTACGTCTTCCAGAAGATGGGCGTGCCCTTCCGCCAGATGCACAGCTGGGACTACAGCGGCCCCTACCACGGCTACGACGGCTTCGCCATCTTCGCCCGCGACATGGACATGGCGATCAGCTCGCCGATCTGGGGGCTGACGAAAGCCCCCTGGAAGAAGGCGGCTTAA</t>
  </si>
  <si>
    <t xml:space="preserve">CM001438</t>
  </si>
  <si>
    <t xml:space="preserve">ATGAGCATGACCGTAGAAGAACGCAAGGCCGCGAACAAGGCCCTGATCGATGAAGTGCTGAAGGCCTATCCCGAAAAGATGGCCAAGCGGCGCGCCAAGCACCTGGGCACGTACGAAGCCGGCAAGCCCGACTGCGGCGTGAAGTCCAACATCAAGTCCCTGCCTGGTGTGATGACCATCCGCGGTTGCGCCTACGCCGGCTCCAAGGGCGTGGTGTGGGGCCCCATCAAGGACATGATCCACATCTCCCACGGCCCCGTGGGCTGCGGCCAGTACAGCTGGGCCGCCCGCCGCAACTACTACATCGGCGTGACCGGCGTGGACACCTTCGTGACCATGCAGTTCACCTCCGACTTCCAGGAAAAAGACATCGTCTTCGGCGGCGACAAAAAGCTGGAGAAGATCGTCGACGAGATCCAGGAACTCTTCCCGCTCAACAAGGGCATCTCGGTGCAGTCCGAGTGCCCGATCGGCCTGATCGGTGACGACATCGAAGCCGTCTCCAAGAAGAAGTCCAAGGAATACGACAACCACACCATCGTGCCCGTGCGCTGCGAGGGCTTTCGTGGCGTGTCGCAGTCTCTGGGTCACCACATTGCCAACGACGCCATCCGCGACTGGGTGTTCGACGGCAAGACCAAGAAGGAACACGAGTTCCAGGCCACGCCCTACGACGTGGCCATCATTGGCGACTACAACATCGGTGGCGACGCCTGGTCCAGCCGCATCCTGCTCGAAGAGATCGGCCTGCGCGTGATCGCGCAATGGTCGGGCGACGGCACCATCGCCGAGCTGGAGAACACGCCCAAGGCCAAGCTCAACGTGCTGCACTGCTATCGCTCGATGAACTACATCAGCCGGCACATGGAAGAGAAGTACGGCATCCCATGGGTGGAGTACAACTTCTTCGGACCCACGCAGATCGAGAAGTCGCTGCGCGAGATCGCCTCGCACTTCGACGCCACCATCCAGGCCAAGGCCGAAGAGGTGATCGCCAAGTACAAGCCGCTGATGCAGGCCGTGGTCGACAAGTACAAGCCGCGCCTGCAAGGCAAGCGCGTGATGCTCTACGTCGGTGGCCTGCGCCCCCGCCACGTCATCGGCGCCTACGAGGACCTGGGCATGGAAGTGGTGGGCACCGGCTACGAGTTCGGCCACAACGACGACTACCAGCGCACCACCCACTACATCAAGGACTCCACGCTGATCTACGACGACGTGACCGGCTACGAGTTCGAGCAGTTCGTCGACAAGGTCAAGCCTGACCTGATCGGCTCCGGCATCAAGGAAAAGTACGTCTTCCAGAAGATGGGTGTGCCCTTCCGCCAGATGCACAGCTGGGACTACTCCGGCCCCTACCACGGCTACGACGGCTTCGCCATCTTCGCGCGTGACATGGACATGGCCATCAGCAGCCCGATCTGGGGCCTGACCAAGGCCCCCTGGAAAAACTGA</t>
  </si>
  <si>
    <t xml:space="preserve">MERU01000006</t>
  </si>
  <si>
    <t xml:space="preserve">ATGACTGCCACAGTTGAAGACCGCAAGGCCACGAACAAAGCCTTGATTGATGAAGTGCTGAAGGCCTATCCGGAAAAGATGGCCAAGCGCAGGGCGAAGCACCTGGGCACGTTCGAAGAAGGCAAGCCGGACTGCGGCGTCAAGTCCAACATCAAGTCCCTGCCGGGCGTCATGACCATCCGCGGTTGTGCCTACGCCGGCTCCAAGGGCGTGGTGTGGGGGCCCATCAAGGACATGGTCCACATCAGCCACGGCCCGGTGGGCTGCGGCCAGTACAGCTGGGCCGCGCGCCGCAACTACTACATCGGCACCACCGGTATCGATACCTTCGTGACGATGCAGTTCACCAGCGATTTCCAGGAAAAGGACATCGTCTTCGGTGGTGACAAAAAGCTCGACAAGATCATCGACGAGATCCAGGAGCTGTTCCCGCTCAACAAGGGCATCTCGATCCAGAGCGAATGCCCGATCGGCCTGATCGGCGACGACATCGAAGCCGTGTCGAAGAAGAAGAGCAAAGAGTACGAAGGCAAGACCATCGTGCCCGTGCGCTGCGAAGGTTTCCGTGGCGTGAGCCAGTCGCTCGGCCACCACCTGGCCAACGACGCGATCCGCGACTGGGTGTTCGACCGCACCGACCCCAACAAGCACCCCGAGTTCGTCTCCACGCCCTACGACGTGGCCATCATCGGCGACTACAACATCGGTGGCGACGCCTGGTCCAGCCGCATCCTGCTCGAAGAAATGGGGCTGCGCGTGATCTCCCAGTGGTCCGGCGACGGCACCATCGCCGAGATCGAGAACACGCCCAAGGCCAAGCTCAACGTGCTGCACTGCTACCGCTCGATGAACTACATCAGCCGGCACATGGAAGAGAAGTACGGCATTCCATGGGTGGAATACAACTTCTTCGGCCCGACCATGATCGAGAAGAGCCTGCGCGAAATCGCCAGCCACTTCGACGACAGCATCAAGGCCAAAGCCGAAGAAGTGATCGCCAAGTACAAGCCGCTGATGCAGGCCGTGATCGACAAGTTCAAGCCGCGCCTGCAGGGCAAGAAGGTCATGCTGTTCGTGGGTGGTCTGCGCCCGCGCCACGTGATCGGCGCCTACGAAGACCTGGGCATGGACGTGGTCGGCACCGGCTACGAATTCGGCCACGGCGACGACTACCAGCGCACC</t>
  </si>
  <si>
    <t xml:space="preserve">MESG01000068</t>
  </si>
  <si>
    <t xml:space="preserve">ATGACTGCCACAGTTGAAGACCGCAAGGCCACGAACAAAGCCTTGATCGATGAAGTGCTGAAGGCCTATCCCGAAAAGATGGCCAAGCGCAGGGCGAAGCACCTGGGCTCGTTCGAAGAAGGCAAGCCGGACTGCGGCGTCAAATCCAACATCAAATCCCTGCCGGGCGTCATGACCATCCGCGGTTGTGCCTACGCCGGTTCCAAGGGTGTGGTGTGGGGCCCCATCAAGGACATGATCCACATCAGCCACGGTCCCGTGGGTTGTGGCCAGTACTCCTGGGCCGCACGCCGCAACTACTACATCGGCACCACCGGCATCGACACCTTCGTCACGATGCAGTTCACCAGCGATTTCCAGGAAAAGGACATCGTGTTCGGTGGCGACAAGAAACTCGACAAGATCATCGACGAGATCCAGGAACTGTTCCCGCTGAACAAGGGCATCTCGATCCAGTCCGAGTGCCCGATCGGCCTGATCGGCGACGACATCGAAGCCGTGTCGAAGAAAAAGAGCAAGGAATACGAAGGCAAGACCATCGTGCCCGTGCGTTGCGAAGGTTTCCGCGGCGTGAGCCAGTCGCTCGGCCACCACCTGGCCAACGACGCGATCCGCGACTGGGTGTTCGACCGCACCGACCCTAACAAGCGCCCCGAGTTCGTCTCCACACCCTACGACGTGGCCATCATCGGCGACTACAACATCGGTGGCGACGCCTGGTCCAGCCGCATCCTGCTCGAAGAAATGGGTCTGCGCGTGATCTCCCAGTGGTCCGGTGACGGCACCATCGCCGAGATCGAGAACACGCCCAAGGCCAAGCTCAACGTGCTGCACTGCTACCGCTCGATGAACTACATCAGCCGCCACATGGAAGAGAAGTACGGCATTCCATGGGTGGAATACAACTTCTTCGGCCCGACCATGATCGAGAAGAGCCTGCGCGAGATCGCCAGCCACTTCGACGACAGCATCAAGGCCAAGGCCGAAGAGGTCATCGCCAAGTACAAGCCGCTGATGCAGGCCGTGATCGACAAGTTCAAGCCGCGTCTGCAGGGCAAGAAGGTCATGCTGTTCGTGGGCGGTCTGCGTCCGCGCCACGTGATCGGCGCCTACGAAGACCTGGGCATGGACGTGGTCGGCACCGGCTACGAATTCGGCCACGGCGACGACTAC</t>
  </si>
  <si>
    <t xml:space="preserve">MESF01000116</t>
  </si>
  <si>
    <t xml:space="preserve">ATGACTGCCACAGTTGAAGACCGCAAGGCCACGAACAAAGCCTTGATTGATGAAGTGCTGAAGGCCTATCCGGAAAAGATGGCCAAGCGCAGGGCGAAGCACCTGGGCACGTTCGAAGAAGGCAAGCCGGACTGCGGCGTCAAGTCCAACATCAAGTCCCTGCCGGGCGTCATGACCATCCGCGGTTGTGCCTACGCCGGCTCCAAGGGCGTGGTGTGGGGGCCCATCAAGGACATGGTCCACATCAGCCACGGCCCGGTGGGCTGCGGCCAGTACAGCTGGGCCGCGCGCCGCAACTACTACATCGGCACCACCGGTATCGATACCTTCGTGACGATGCAGTTCACCAGCGATTTCCAGGAAAAGGACATCGTCTTCGGTGGTGACAAAAAGCTCGACAAGATCATCGACGAGATCCAGGAGCTGTTCCCGCTCAACAAGGGCATCTCGATCCAGAGCGAATGCCCGATCGGCCTGATCGGCGACGACATCGAAGCCGTGTCGAAGAAGAAGAGCAAAGAGTACGAAGGCAAGACCATCGTGCCCGTGCGCTGCGAAGGTTTCCGTGGCGTGAGCCAGTCGCTCGGCCACCACCTGGCCAACGACGCGATCCGCGACTGGGTGTTCGACCGCACCGACCCCAACAAGCACCCCGAGTTCGTCTCCACGCCCTACGACGTGGCCATCATCGGCGACTACAACATCGGTGGCGACGCCTGGTCCAGCCGCATCCTGCTCGAAGAAATGGGGCTGCGCGTGATCTCCCAGTGGTCCGGCGACGGCACCATCGCCGAGATCGAGAACACGCCCAAGGCCAAGCTCAACGTGCTGCACTGCTACCGCTCGATGAACTACATCAGCCGGCACATGGAAGAGAAGTACGGCATTCCATGGGTGGAATACAACTTCTTCGGCCCGACCATGATCGAGAAGAGCCTGCGCGAAATCGCCAGCCACTTCGACGACAGCATCAAGGCCAAGGCCGAAGAGGTCATCGCCAAGTACAAGCCGCTGATGCAGGCCGTGATCGACAAGTTCAAGCCGCGTCTGCAGGGCAAGAAGGTCATGCTGTTCGTGGGCGGTCTGCGTCCGCGCCACGTGATCGGCGCCTACGAAGACCTGGGCATGGACGTGGTCGGCACCGGCTACGAATTCGGCCACGGCGACGACTACCAGCGCACCACGCACTACGTGAAA</t>
  </si>
  <si>
    <t xml:space="preserve">MESC01000312</t>
  </si>
  <si>
    <t xml:space="preserve">ATGACTGCCACAGTTGAAGACCGCAAGGCCACGAACAAAGCCTTGATTGATGAAGTGCTGAAGGCCTATCCGGAAAAGATGGCCAAGCGCAGGGCGAAGCACCTGGGCACGTTCGAAGAAGGCAAGCCGGACTGCGGCGTCAAGTCCAACATCAAGTCCCTGCCGGGCGTCATGACCATCCGCGGTTGTGCCTACGCCGGCTCCAAGGGCGTGGTGTGGGGGCCCATCAAGGACATGGTCCACATCAGCCACGGCCCGGTGGGCTGCGGCCAGTACAGCTGGGCCGCGCGCCGCAACTACTACATCGGCACCACCGGTATCGATACCTTCGTGACGATGCAGTTCACCAGCGATTTCCAGGAAAAGGACATCGTCTTCGGTGGTGACAAAAAGCTCGACAAGATCATCGACGAGATCCAGGAGCTGTTCCCGCTCAACAAGGGCATCTCGATCCAGAGCGAATGCCCGATCGGCCTGATCGGCGACGACATCGAAGCCGTGTCGAAGAAGAAGAGCAAAGAGTACGAAGGCAAGACCATCGTGCCCGTGCGCTGCGAAGGTTTCCGTGGCGTGAGCCAGTCGCTCGGCCACCACCTGGCCAACGACGCGATCCGCGACTGGGTGTTCGACCGCACCGACCCCAACAAGCACCCCGAGTTCGTCTCCACGCCCTACGACGTGGCCATCATCGGCGACTACAACATCGGTGGCGACGCCTGGTCCAGCCGCATCCTGCTCGAAGAAATGGGGCTGCGCGTGATCTCCCAGTGGTCCGGCGACGGCACCATCGCCGAGATCGAGAACACGCCCAAGGCCAAGCTCAACGTGCTGCACTGCTACCGCTCGATGAACTACATCAGCCGGCACATGGAAGAGAAGTACGGCATTCCATGGGTGGAATACAACTTCTTCGGCCCGACCATGATCGAGAAGAGCCTGCGCGAAATCGCCAGCCACTTCGACGACAGCATCAAGGCCAAAGCCGAAGAAGTGATCGCCAAGTACAAGCCGCTGATGCAGGCCGTGATCGACAAGTTCAAGCCGCGCCTGCAGGGCAAGAAGGTCATGCTGTTCGTGGGTGGTCTGCGCCCGCGCCACGTGATCGGCGCCTACGAAGACCTGGGCATGGACGTGGTCGGCACCGGCTACGAATTCGGCCACGGCGACGACTACCAGCGCACCACGCACTACGTGAAAGACGGCACGCTGATCTATGACGACGTGACCGGCTACGAGTTCGAGAAGTTCGTGGAGCAGGTGCAGCCCGATCTGGTGGGCTCGGGCATCAAGGAAAAGTACGTGTTCCAGAAGATGGGCGTGCCCTTCCGCCAGATGCACAGCTGGGACTACTCCGGCCCCTACCACGGCTACGACGGCTTCGCCATCTTTGCCCGTGACATGGACATGGCGATCAGCTCTCCCATCTGGGGCCTGACGAAAGCGCCCTGGAAGAAGGCCGCCTGA</t>
  </si>
  <si>
    <t xml:space="preserve">MESH01000194</t>
  </si>
  <si>
    <t xml:space="preserve">ATGAGCATGACCGTTGAAGAACGCAAGGCCACCAACAAGGCCTTGATTGATGAAGTCCTCAAGGCCTATCCTGAGAAGATGGCCAAGCGCCGCGCCAAGCACCTGGGTACGTTTGAAGAAGGCAAGCCCGACTGCGGCGTGAAGTCGAACATCAAATCGCTGCCTGGCGTGATGACGATCCGCGGTTGTGCCTATGCCGGCTCCAAGGGCGTGGTGTGGGGTCCGATCAAGGACATGATCCACATCTCGCACGGCCCCGTGGGCTGCGGCCAGTACAGCTGGGCGGCTCGCCGCAACTACTACATCGGTGTCACGGGTGTCGACACCTTCGTGACCATGCAGTTCACGTCCGACTTCCAGGAGAAGGACATTGTGTTCGGCGGCGACAAGAAGCTGGAAAAAATCGTCGACGAGATCCAGGAACTGTTTCCGCTGAACAAGGGCATCTCGGTGCAGTCCGAGTGTCCGATCGGCCTGATCGGTGATGACATCGAGGCCGTGTCCAAGAAGAAGTCCAAGGAATACAACCAGCACACCATCGTGCCGGTGCGTTGCGAAGGCTTCCGTGGTGTGTCGCAATCGCTGGGCCACCACATCGCCAACGACGCCATCCGCGACTGGGTGTTCGATGGCAACACCAAGAAGGAACGCGAGTTCGAATCGACCCCGTATGACGTGGCCATCATCGGTGACTACAACATCGGTGGCGATGCCTGGTCCAGCCGCATCCTGCTCGAAGAGATGGGACTGCGTGTGATCGCGCAATGGTCGGGTGACGGCACGATCGCCGAGCTGGAAAACACGCCCAAGGCCAAGCTGAACGTGCTGCACTGCTACCGCTCGATGAACTACATCAGCCGGCACATGGAAGAGAAGTACGGGGTGCCTTGGGTCGAGTACAACTTCTTCGGCCCCACGATGATTGAGAAGTCCTTGCGCGAAATCGCCGCGCACTTCGACGACACCATCAAGGCCAAGGCCGAAGAAGTGATCGCCAAGTACAAGCCCCTGATGCAGGCGGTGATCGACAAGTACAAGCCTCGTCTGCAAGGCAAGAAGGTCATGCTGTATGTGGGTGGCTTGCGCCCTCGCCACGTGATCGGTGCCTATGAAGACTTGGGCATGGACGTGGTCGGTACCGGCTACGAATTCGGCCACAACGACGACTACCAGCGCACGACCCACTACATCAAGGATTCGACGTTGATCTATGACGACGTGACCGGCTACGAGTTCGAGAAGTTCGTCGAAACGATCAAGCCTGACCTGATCGGCTCGGGCATCAAGGAGAAGTACGTCTTCCAGAAGATGGGCGTGCCTTTCCGCCAGATGCACAGCTGGGACTACTCCGGCCCCTATCACGGCTATGACGGCTTTGCCATCTTCGCCCGTGACATGGACATGGCCATCAGTAGCCCGATCTGGGGTCTGACCAAGGCCCCCTGGAAGAACTGA</t>
  </si>
  <si>
    <t xml:space="preserve">RXJQ01000015</t>
  </si>
  <si>
    <t xml:space="preserve">ATGACCGCCACCGTTGAAGAACGCAAGGCCGCGAACAAGGCCCTGATCGATGAAGTGCTGAAGGCCTATCCGGAAAAGATGGCCAAGCGGCGCGCCAAGCACCTGGGCACCTTCGAAGACGGCAAGCCCGACTGCGGCGTCAAGTCCAACATCAAGTCCCTGCCCGGGGTCATGACCATCCGTGGCTGCGCCTATGCCGGCTCCAAGGGCGTGGTCTGGGGCCCCATCAAGGACATGATCCACATCAGCCACGGCCCGGTGGGCTGCGGCCAGTACTCGTGGGCCGCGCGCCGCAACTACTACATCGGCACCACCGGCATCGACACCTTCGTGACGATGCAGTTCACCTCCGACTTCCAGGAGAAGGACATCGTCTTCGGTGGCGACAAGAAGCTGGACAAGATCATCGACGAGATCCAGGACCTGTTCCCGCTGAACAAGGGCATCTCGATCCAGAGCGAATGCCCCATCGGCCTGATCGGCGACGACATCGAGGCCGTGTCCAAGAAGAAGAGCAAGGAGTACGAAGGCCACACCATCGTGCCCGTGCGCTGCGAGGGCTTCCGCGGCGTCAGCCAGTCGCTAGGCCACCACCTGGCCAACGACGCCATCCGCGACTGGGTCTTCGACAAGACCGACCCGAACAAGCGCCCCGACTTCGTCTCCACGCCCTATGACGTGGCCATCATCGGCGACTACAACATCGGCGGCGATGCCTGGTCCAGCCGCATCCTGCTCGAAGAGATCGGCCTGCGCGTGATCGCGCAGTGGTCCGGCGACGGCACCATCGCCGAGCTGGAGAACACCCCGAAGGCCAAGCTGAACGTGCTGCACTGCTACCGCTCGATGAACTACATCAGCCGGCACATGGAAGAGAAGTACGGCATCCCATGGGTGGAGTACAACTTCTTCGGCCCCTCGATGATCGAGAAGAGCCTGCGCGAGATCGCCGCCCACTTCGACGACACCATCAAGGCCAACGCCGAGAAGGTGATCGCCAAGTACCGCCCGCTGATGGACGCCGTCATCGCGCGCTACAAGCCGCGCCTGCAGGGCAAGAAGGTGATGCTCTTCGTCGGCGGCCTGCGTCCGCGCCACGTGATCGGCGCCTACGAGGACCTGGGCATGGACGTCGTGGGCACCGGCTACGAGTTCGGCCACAACGACGACTACCAGCGCACCACCCACTACGTGAAGGACGGCACCCTGATCTACGACGACGTGACCGGCTACGAGTTCGAGAAGTTCGTCGAGCAGGTGCAGCCCGACCTGGTGGGTTCCGGCATCAAAGAGAAGTACGTCTTCCAGAAGATGGGCGTGCCCTTCCGCCAGATGCACAGCTGGGACTACTCCGGCCCGTACCACGGCTACGACGGCTTCGCGATCTTCGCCCGGGACATGGACATGGCGATCAGCTCGCCGGTCTGGTCCCTGGCCAAGGCGCCCTGGAAGTCCTGA</t>
  </si>
  <si>
    <t xml:space="preserve">&gt;Bacteria;Pseudomonadota;Betaproteobacteria;Burkholderiales;Burkholderiales genera incertae sedis;Aquabacterium;</t>
  </si>
  <si>
    <t xml:space="preserve">SCTQ01000402</t>
  </si>
  <si>
    <t xml:space="preserve">ATGAGCATGACCGTTGAAGAACGCAAGGCCACGAACAAGGCCTTGATCGATGAAGTCCTCAAGGCCTATCCTGAAAAGATGGCCAAGCGCCGTGCCAAGCACCTTGGCACCTACGAAGAAGGCAAGCCCGATTGCGGCGTGAAGTCCAACATCAAGTCGCTGCCTGGCGTGATGACGATCCGCGGTTGTGCCTACGCTGGTTCCAAGGGCGTGGTGTGGGGCCCGATCAAGGACATGATCCACATCTCGCACGGCCCCGTTGGCTGCGGCCAGTATTCATGGGCGGCACGTCGTAACTACTACATTGGCGTCACAGGTGTCGACACCTTCGTGACCATGCAGTTCACGTCCGACTTCCAGGAAAAAGACATCGTCTTTGGCGGTGACAAGAAGCTGGAAAAGATCGTCGACGAAATCCAGGAACTGTTCCCCCTGAACAAAGGCATCTCGGTGCAGTCGGAGTGCCCGATCGGTCTGATCGGTGATGACATCGAGGCTGTGTCGAAGAAGAAGTCCAAGGAACACGGCAACCACACCATCGTGCCGGTGCGTTGCGAAGGTTTCCGCGGCGTGTCGCAATCGCTGGGTCACCACATCGCCAATGATGCGATCCGTGACTGGGTGTTCGATGGCACCACCAAGAAAGAGCGCGAATTCGAAGCGACACCGTATGACGTGGCCATCATCGGTGACTACAACATCGGTGGCGATGCCTGGTCCAGCCGCATTCTGCTGGAAGAGATGGGCCTGCGCGTGATCGCGCAATGGTCGGGTGACGGCACCATCGCCGAGCTAGAAAACACGCCCAAGGCCAAACTCAATGTGCTGCACTGCTACCGCTCGATGAACTACATCAGCCGCCACATGGAAGAGAAGTACGGCATTCCATGGGTGGAGTACAACTTCTTCGGCCCGACCATGATCGTCAAGTCGTTGCGCGAAATTGCCTCGCACTTCGATGACACCATCAAGGCGAACGCCGAGAAGGTGATCGCCAAGTACCAGCCTCTGATGGACGCCGTGATCGCCAAGTACAAGCCCCGCCTGGAAGGCAAGAAGGTCATGCTGTATGTGGGGGGCTTGCGTCCCCGCCACGTGATCGGTGCTTACGAGGATCTGGGCATGGAAGTGGTCGGTACGGGCTACGAGTTCGGCCACAACGACGACTACCAGCGCACGACCCACTACATCAAGGATTCCACGCTGATCTATGACGACGTGACCGGCTATGAGTTCGAGAAGTTCGTCGAAACGATCAAGCCAGACCTGATCGGCTCGGGCATCAAGGAGAAGTACGTCTTCCAGAAGATGGGCGTGCCTTTCCGCCAGATGCACAGCTGGGATTACTCCGGCCCTTATCACGGCTATGACGGCTTTGCCATCTTCGCCCGTGACATGGACATGGCCATCAGCAGCCCGATCTGGGGCCTGACCAAGGCCCCCTGGAAGAACTGA</t>
  </si>
  <si>
    <t xml:space="preserve">SCTN01000256</t>
  </si>
  <si>
    <t xml:space="preserve">GCCGGCTCCAAGGGCGTGGTCTGGGGCCCCATCAAGGACATGATCCACATCAGCCACGGCCCGGTGGGCTGCGGCCAGTACTCGTGGGCCGCGCGCCGCAACTACTACATCGGCACCACCGGCATCGACACCTTCGTGACGATGCAGTTCACCTCCGACTTCCAGGAGAAGGACATCGTCTTCGGTGGCGACAAGAAGCTGGACAAGATCATCGACGAGATCCAGGACCTGTTCCCGCTGAACAAGGGCATCTCGATCCAGAGCGAATGCCCCATCGGCCTGATCGGCGACGACATCGAAGCCGTGTCCAAGAAGAAGAGCAAGGAGTACGAAGGCCACACCATCGTGCCCGTGCGCTGCGAGGGCTTCCGCGGCGTCAGCCAGTCGCTGGGCCACCACCTGGCCAACGACGCCATCCGCGACTGGGTCTTCGACAAGACCGACCCGAACAAGCGCCCCGACTTCGTCTCCACGCCCTATGACGTGGCCATCATCGGCGACTACAACATCGGCGGCGATGCCTGGTCCAGCCGCATCCTGCTCGAAGAGATCGGCCTGCGCGTGATCGCGCAGTGGTCCGGCGACGGCACCATCGCCGAGCTGGAGAACACCCCGAAGGCCAAGCTCAACGTGCTGCACTGCTACCGCTCGATGAACTACATCAGCCGGCACATGGAAGAGAAGTACGGCATCCCATGGGTGGAGTACAACTTCTTCGGCCCCTCGATGATCGAGAAGAGCCTGCGCGAGATCGCCGCCCACTTCGACGACACCATCAAGGCCAACGCCGAGAAGGTGATCGCCAAGTACCGCCCGCTGATGGACGCCGTCATCGCGCGCTACAAGCCGCGCCTGCAGGGCAAGAAGGTGATGCTCTTCGTCGGCGGCCTGCGTCCGCGCCACGTGATCGGCGCCTACGAGGACCTGGGCATGGACGTCGTGGGCACCGGCTACGAGTTCGGTCACAACGACGACTACCAGCGCACCACCCACTACGTGAAGGACGGCACGCTGATCTACGACGACGTGACCGGCTACGAGTTCGAGAAGTTCGTCGAGCAGGTGCAGCCCGACCTGGTGGGTTCCGGCATCAAGGAGAAGTACGTCTTCCAGAAGATGGGCGTGCCCTTCCGCCAGATGCACAGCTGGGACTACTCCGGCCCGTACCACGGCTACGACGGCTTCGCGATCTTCGCCCGCGACATGGACATGGCGATCAGCTCGCCGGTCTGGTCCCTGGCCAAGGCGCCCTGGAAGTCCTGA</t>
  </si>
  <si>
    <t xml:space="preserve">SCTF01000139</t>
  </si>
  <si>
    <t xml:space="preserve">CCCGAAAAGATGGCCAAGCGCCGCGCCAAGCATCTGGGTTCCTTTGAACAGGGCAAGCCCGACTGTGGGGTGAAGTCCAACATCAAGTCGCTGCCCGGCGTGATGACGATTCGCGGCTGCGCGTACGCCGGCTCTAAGGGCGTTGTCTGGGGGCCGATCAAGGATATGATTCACATCAGTCACGGCCCCGTCGGCTGCGGCCAGTACTCGTGGGGTTCACGCCGCAACTACTACGTCGGCACGACGGGCATCGATACGTTCGTCACGATGCAGTTCACTTCCGATTTCCAGGAGAAGGACATCGTGTTCGGCGGCGACAAGAAGCTCGACAAGATCATCGACGAGATCCAGGAGCTCTTTCCGCTCAACAGAGGTATCTCCATCCAGACTGAGTGTCCGATCGGTCTGATCGGTGACGACATTGAGGCAGTCTCAAAGAAGAAGAGCACGCAGTACGGGCGGCACACGATCGTGCCGGTACGCTGCGAGGGTTTTCGCGGTGTGTCGCAGTCACTCGGCCATCATCTTGCAAACGATGCGATCCGCGATTGCGTGTTCGACCACGCCGATCCGAACAGGCGGCCCTCACTTGAGTCGACACCTTACGACGTTGCGATCATCGGTGACTACAACATCGGCGGCGATGCGTGGTCAAGCCGGATCCTTCTTGAGGAGATGGGTTTGCGCGTCATCGCGCAGTGGTCGGGCGATGGCACGCTTGCTGAACTCGAAAGTACGCCGAAATCCAAGCTTAACCTGCTGCACTGCTACCGGTCAATGAACTACATCAGCCGGCACATGGAAGAGAAGTATGAGATCCCG</t>
  </si>
  <si>
    <t xml:space="preserve">&gt;Bacteria;Pseudomonadota;Betaproteobacteria;Burkholderiales;Burkholderiaceae;Burkholderia;</t>
  </si>
  <si>
    <t xml:space="preserve">AY529075</t>
  </si>
  <si>
    <t xml:space="preserve">CCCGAAAAGATGGCCAAGCGCCGTGCCAAGCATCTGGGTTCCTTTGAACAGGGCAAGCCCGACTGTGGGGTGAAGTCCAACATCAAGTCGCTGCCCGGCGTGATGACGATTCGCGGCTGCGCGTACGCCGGCTCTAAGGGCGTTGTCTGGGGGCCGATCAAGGATATGATTCACATCAGTCACGGCCCCGTCGGCTGCGGCCAGTACTCGTGGGGTTCGCGCCGCAACTACTATGTCGGCACGACGGGCATCGATACGTTCGTCACGATGCAGTTCACTTCCGATTTCCAGGAGAAGGACATCGTGTTCGGCGGCGACAAGAAGCTCGACAAGATCATCGACGAGATCCAGGAGCTCTTTCCGCTCAACAGAGGTATCTCCATCCAGACTGAGTGTCCGATCGGTCTGATCGGTGACGACATCGAGGCAGTCTCAAAGAAGAAGAGCGCGCAGTACGGGCGGCACACAATCGTGCCGGTACGCTGCGAGGGTTTTCGCGGTGTGTCGCAGTCACTCGGCCATCATCTTGCAAACGATGCGATTCGCGATTGTGTGTTCGACCGCGCCGATCCGAACAGGCGGCCCTCACTTGAGTCGACACCTTACGACGTCGCGATCATCGGTGACTACAACATCGGCGGCGATGCGTGGTCAAGCCGGATCCTTCTCGAGGAGATGGGTTTGCGCGTCATCGCGCAGTGGTCGGGCGATGGCACGCTTGCTGAACTCGAAAGTACGCCGAAATGCAAGCTTAACCTGCTGCACTGCTACCGGTCAATGAACTACATCAGCCGGCACATGGAAGAGAAGTATGGGATCCCG</t>
  </si>
  <si>
    <t xml:space="preserve">AY529076</t>
  </si>
  <si>
    <t xml:space="preserve">ATGGACTACGCGATGACCACGACGGTTGAGGAACGGAAGGCCGCTAACAAGGCCCTCATTGACGAAGTGCTACGGGCTTACCCTGAAAAGATGGGAAAACGACGGGCCAAGCACCTAAGTTCATTCGAGGAAGGCAAGCCAGATTGCGGGGTGAAGTCGAATATCAAGTCGCTGCCTGGGGTCATGACGATTCGCGGGTGCGCGTATGCTGGATCAAAGGGCGTGGTATGGGGGCCGATCAAAGACATGATCCATATAAGCCATGGGCCCGTTGGCTGTGGCCAGTACTCATGGGGATCGCGTCGCAATTACTACGTTGGCACCACGGGCATCGATACGTTCGTTACTATGCAGTTCACCTCTGATTTCCAGGAGAAGGACATAGTGTTCGGAGGTGACAAGAAGCTTGACAAGATCATTGATGAGATACAGCAATTGTTTCCGCTCAACAAGGGGATTTCTATTCAGACAGAATGTCCGATTGGTCTTATCGGCGACGACATTGAGGCTGTCTCAAAGAAGAAGAGTAAGGAGTATGGCGGGCACACCGTCGTACCTGTGCGCTGCGAGGGTTTCCGTGGTGTGTCGCAGTCACTCGGTCATCATTTGGCAAACGACGCGATCCGCGACTTTGTGTTCGATGCTCACTCCAATAAGCGTCTCGCGCTTGAATCGACACCCTATGACGTTGCTATCATAGGCGACTACAACATTGGGGGAGACGCGTGGTCAAGTCGAATTCTTCTTGAAGAGATGGGTTTGCGGGTCATCGCACAGTGGTCGGGTGACGGTACATTGGCGGAACTAGAGAACACCCCAAGGTCAAAGCTGAATTTGTTGCATTGTTACCGATCGATGAACTACATCAGTCGACACATGGAAGAAAAGTATGGCATCCCATGGGTAGAATATAATTTTTTTGGTCCCACAATGATTGAGAAAAGCTTGCGTGAAATTGCAGGTCGATTTGATGATGCGATTATGGAAAATGCAGAAAAGGTGATCGCTAAATACCGCAAGGTATCTGATGCCGTCACTGCGAAATATAAGCCTCGGTTGCAAGGTAAAAAGGTGATGCTCTTTGTAGGTGGATTACGCCCGCGGCACGTTGTAGGGGCATACGAGGATCTAGGCATGGAGGTTATCGGAACGGGGTATGAGTTTGCACACAATGACGATTACCAACGAACGACGCATTATCTAAAGGATGGCACACTCATCTATGATGATGTGACGGGGTACGAATTTGAAAGATTCGTAGACCGGGTGCGCCCCGACCTTGTCGGTTCTGGTATCAAAGAGAAGTACGTATTCCAGAAAATGGGTGTACCGTTCCGTCAAATGCATAGCTGGGATTACTCAGGCCCTTATCACGGCTACGACGGATTTGCGATATTCGCCCGTGATATGGACATTGCCATCTCAAGTCCTGTATGGAACCTCGCGAAGACGCCGTGGAAAGATCGAACATGA</t>
  </si>
  <si>
    <t xml:space="preserve">&gt;Bacteria;Pseudomonadota;Betaproteobacteria;Burkholderiales;Burkholderiaceae;Cupriavidus;</t>
  </si>
  <si>
    <t xml:space="preserve">CU633751</t>
  </si>
  <si>
    <t xml:space="preserve">ATGACCACGACGGTTGAGGAACGTAAGGCCGCGAACAAGGCCCTCATTGACGAAGTGCTACGAGCTTACCCAGAAAAGATGGGAAAACGACGGGCCAAGCACCTCAGTTCATTCGAGGAAGGCAAGCCAGATTGTGGCGTGAAGTCGAACATCAAGTCGCTGCCTGGCGTCATGACGATTCGCGGGTGCGCGTATGCTGGATCAAAGGGCGTCGTTTGGGGGCCGATCAAAGATATGGTCCATATCAGCCATGGGCCTGTTGGCTGTGGCCAGTACTCATGGGGATCCCGTCGCAACTACTACGTTGGCACCACGGGCATCGATACTTTCGTCACGATGCAATTCACCTCCGATTTCCAGGAAAAAGACATCGTGTTCGGGGGTGACAAGAAGCTCGACAAGATCATTGACGAGATCCAGCAACTGTTTCCGCTGAACAAGGGGATTTCGATCCAGACAGAATGTCCGATCGGTCTTATCGGGGATGACATTGAGGCTGTCTCGAAGAAGAAGAGTAAGGAGTATGGGGGGCACACCATCGTGCCTGTGCGCTGCGAGGGTTTCCGTGGTGTATCGCAGTCACTCGGACATCATTTGGCAAACGACGCGATTCGCGACTTCGTGTTCGATGCTGACTCCAATAAGCGGCCCGCACTCGAGCCGACACCTTACGACGTCGCGATCATCGGCGACTACAACATTGGCGGAGACGCGTGGTCAAGTCGAATCCTTCTCGAAGAGATGGGTCTGCGGGTGATCGCACAGTGGTCGGGCGACGGCACGTTGGCGGAACTGGAGAACACGCCGAAATCGAAGCTGAACTTGTTGCACTGCTACCGCTCGATGAACTACATCAGTCGGCACATGGAGGAAAAATATGGAGTCCCCTGGGTTGAGTATAACTTTTTCGGCCCGACAATGATCGAAGACAGCTTACGTGAGATCGCAAGCCGATTCGACGACACGATTAGGAAGAATGCCGAAAAGGTAATCGCCAAGTACCGACCGCTATCTGATGCCGTCATTGCGAAATATAAGTCACGGCTGCAAGGTAAAAAGGTAATGCTCTTTGTAGGCGGTTTGCGCCCGCGGCATATCATAGGGGCATATGAGGATCTAGGCATGGAGGTGGTCGGAACAGGTTACGAATTCGCACACAATGACGATTACCAACGTACGACGCATTATGTAAAGGATGGCACGCTTATCTATGATGACGTGACCGGGTACGAATTTGAGAGATTCGTAGAGCAGGTGCGGCCCGACCTCGTCGGCTCTGGCATCAAGGAGAAGTACGTGTTCCAGAAGATGGGCGTCCCGTTCCGCCAGATGCATAGCTGGGATTACTCAGGTCCCTATCACGGCTATGACGGATTTGCGATTTTCGCGCGTGATATGGACATTGCCATCTCGAGCCCTGTGTGGAACCTCGCAAAGACGCCGTGGAAAGCGCGAGCTTGA</t>
  </si>
  <si>
    <t xml:space="preserve">LRMS01000483</t>
  </si>
  <si>
    <t xml:space="preserve">ATGGATTACGCGATGACCACGACGGTTGAGGAACGGAAGGCCGCCAACAAGGCCCTCATTGACGAAGTGCTACGAGCTTACCCTGAAAAGATGGGAAAACGACGGGCCAAGCACCTAAGTTCATTCGAGGAAGGCAAGCCAGATTGCGGGGTGAAGTCAAATATCAAGTCGCTGCCTGGGGTCATGACGATTCGCGGGTGCGCGTATGCTGGATCAAAGGGCGTGGTATGGGGCCCGATCAAGGACATGATTCATATAAGCCATGGGCCCGTTGGCTGTGGCCAGTACTCATGGGGATCGCGTCGCAATTACTACGTTGGCACCACGGGCATCGATACGTTCGTTACGATGCAGTTCACCTCTGATTTTCAGGAGAAGGACATAGTGTTCGGAGGTGACAAGAAGCTTGACAAGATCATTGATGAGATACAGCAGCTGTTTCCGCTCAACAAGGGGATTTCGATCCAGACAGAATGTCCGATCGGTCTTATCGGAGACGACATTGAGGCTGTCTCAAAGAAGAAGAGTAAGGAGTATGGCGGGCACACCGTCGTGCCTGTGCGCTGCGAGGGTTTCCGTGGTGTGTCGCAGTCACTCGGTCATCATTTGGCAAACGACGCGATCCGCGACTTTGTGTTCGATGCTCACTCCAATAAGCGGCTCGCACTTGAATCGACACCCTATGACGTTGCTATCATCGGCGACTACAACATTGGGGGGGACGCGTGGTCAAGTCGAATCCTTCTTGAAGAGATGGGTTTGCGGGTAATCGCACAATGGTCCGGTGACGGTACATTGGCGGAACTGGAGAACACCCCAAGGTCGAAGCTGAATTTGTTGCATTGTTACCGATCGATGAACTACATCAGTCGACACATGGAAGAAAAGTATGGAATTCCGTGGGTGGAATATAATTTTTTTGGTCCGACAATGATTGAGAAAAGCTTGCGTGAAATTGCAAGTCGATTTGATGACGCGATTATGGAAAATGCAGAAAAGGTGATCGCTAAATACCGCGCAGTATCTGATGCCGTCATTGCGAAATATAAGCCTCGGTTGCAAGGTAAAAAGGTGATGCTCTTTGTAGGTGGGTTACGCCCGCGGCACGTTGTAGGGGCATACGAGGATCTAGGCATGGAAGTCATCGGAACGGGGTACGAGTTTGCACACAATGACGATTACCAACGAACCACGCATTATGTAAAGGATGGCACGCTCATCTATGATGATGTGACGGGGTACGAATTTGAAAGATTCGTAGACCAGGTGCACCCCGATCTTGTCGGTTCTGGTATCAAAGAGAAGTACGTGTTTCAGAAAATGGGAGTCCCGTTCCGCCAAATGCATAGCTGGGATTACTCAGGCCCTTATCACGGCTACGACGGATTTGCGATATTCGCACGTGATATGGACATTGCTATCTCAAGTCCTGTATGGAACCTCGCGAAGACGCCGTGGAAAGATCGAACATGA</t>
  </si>
  <si>
    <t xml:space="preserve">LT976979</t>
  </si>
  <si>
    <t xml:space="preserve">ATGGATTACGCGATGACCACGACGGTTGAGGAACGGAAGGCCGCCAACAAGGCCCTCATTGACGAAGTGCTACGAGCTTACCCTGAAAAGATGGGAAAACGACGGGCCAAGCACCTAAGTTCATTCGAGGAAGGCAAGCCAGATTGCGGGGTGAAGTCAAATATCAAGTCGCTGCCTGGGGTCATGACGATTCGCGGGTGCGCGTATGCTGGATCAAAGGGCGTGGTATGGGGCCCGATCAAGGACATGATTCATATAAGCCATGGGCCCGTTGGCTGTGGCCAGTACTCATGGGGATCGCGTCGCAATTACTACGTTGGCACCACGGGCATCGATACGTTCGTTACGATGCAGTTCACCTCTGATTTTCAGGAGAAGGACATAGTGTTCGGAGGTGACAAGAAGCTTGACAAGATCATTGATGAGATACAGCAGCTGTTTCCGCTCAACAAGGGGATTTCGATCCAGACAGAATGTCCGATCGGTCTTATCGGAGACGACATTGAGGCTGTCTCAAAGAAGAAGAGTAAGGAGTATGGCGGGCACACCGTCGTGCCTGTGCGCTGCGAGGGTTTCCGTGGTGTGTCGCAGTCACTCGGTCATCATTTGGCAAACGACGCGATCCGCGACTTTGTGTTCGATGCTCACTCCAATAAGCGGCTCGCACTTGAATCGACACCCTATGACGTTGCTATCATCGGCGACTACAACATTGGGGGGGACGCGTGGTCAAGTCGAATCCTTCTTGAAGAGATGGGTTTGCGGGTAATCGCACAATGGTCCGGTGACGGTACATTGGCGGAACTGGAGAACACCCCAAGGTCGAAGCTGAATTTGTTGCATTGTTACCGATCGATGAACTACATCAGTCGACACATGGAAGAAAAGTATGGAATTCCGTGGGTGGAATATAATTTTTTTGGTCCGACAATGATTGAGAAAAGCTTGCGTGAAGTTGCAAGTCGATTTGATGACGCGATTATGGAAAATGCAGAAAAGGTGATCGCTAAATACCGCGCAGTATCTGATGCCGTCATTGCGAAATATAAGCCTCGGTTGCAAGGTAAAAAGGTGATGCTCTTTGTAGGTGGGTTACGCCCGCGGCACGTTGTAGGGGCATACGAGGATCTAGGCATGGAAGTCATCGGAACGGGGTACGAGTTTGCACACAATGACGATTACCAACGAACCACGCATTATGTAAAGGATGGCACGCTCATCTATGATGATGTGACGGGGTACGAATTTGAAAGATTCGTAGACCAGGTGCACCCCGATCTTGTCGGTTCTGGTATCAAAGAGAAGTACGTGTTTCAGAAAATGGGAGTCCCGTTCCGCCAAATGCATAGCTGGGATTACTCAGGCCCTTATCACGGCTACGACGGATTTGCGATATTCGCACGTGATATGGACATTGCTATCTCAAGTCCTGTATGGAACCTCGCGAAGACGCCGTGGAAAGATCGAACATGA</t>
  </si>
  <si>
    <t xml:space="preserve">LT977072</t>
  </si>
  <si>
    <t xml:space="preserve">ATGGACTATGCGATGACCACGACGGTTGAGGAACGGAAGGCCGCCAACAAGGCTCTCATTGACGAAGTGCTACGAGCTTACCCTGAAAAGATGGGAAAACGACGGGCCAAGCACTTAAGTTCATTCGAGGAAGGCAAGCCAGATTGCGGGGTGAAGTCGAATATCAAGTCGCTGCCTGGGGTCATGACGATTCGCGGGTGCGCGTATGCTGGATCAAAGGGCGTGGTATGGGGGCCGATCAAAGATATGATCCATATAAGCCATGGGCCCGTTGGCTGTGGCCAGTACTCATGGGGATCGCGTCGCAATTACTACGTTGGCACCACGGGCATCGATACGTTCGTTACTATGCAGTTCACCTCTGATTTCCAGGAGAAGGACATAGTGTTCGGAGGTGACAAGAAGCTTGACAAGATCATTGATGAGATACAGCAACTGTTTCCGCTCAACAAGGGGATTTCTATCCAGACAGAATGTCCGATTGGTCTTATCGGTGACGACATTGAGGCTGTCTCAAAGAAGAAGAGTAAGGAGTATGGCGGGCACACCGTCGTACCTGTTCGCTGCGAGGGTTTCCGTGGTGTGTCGCAGTCACTCGGTCATCATTTGGCAAACGACGCGATCCGCGACTTTGTGTTCGATGCTCACTCGAATAAGCGTCTCGCGCTTGAATCGACACCCTATGACGTTGCTATCATAGGCGACTACAACATTGGGGGAGACGCGTGGTCAAGTCGAATTCTTCTTGAAGAGATGGGTTTGCGGGTTATCGCACAGTGGTCGGGGGATGGTACATTGGCAGAACTGGAGAACACCCCAAGGTCAAAGCTGAATTTGTTGCATTGTTACCGATCGATGAACTACATCAGTCGACACATGGAAGAAAAGTATGGCATCCCATGGGTAGAATATAATTTTTTTGGTCCCACAATGATCGAGAAAAGCTTGCGCGAAATTGCAGGTCGATTTGATGATGCGATTATGGAAAATGCAGAAAAGGTGATCGCTAAATACCGCAAGGTATCTGATGCCGTCATTGCGAAATATAAGCCTCGGTTGCAAGGTAAAAAGGTGATGCTCTTTGTAGGTGGATTACGCCCGCGGCACGTTGTAGGGGCATACGAGGATCTAGGCATGGAGGTTATCGGAACGGGGTATGAGTTTGCACACAATGACGATTACCAACGAACGACGCATTATGTAAAGGATGGCACACTCATCTATGATGATGTGACTGGGTACGAATTTGAAAGATTCGTAGACCAGGTGCGCCCCGACCTTGTCGGTTCTGGTATCAAAGAGAAGTACGTATTCCAGAAAATGGGTGTACCGTTCCGTCAAATGCATAGCTGGGATTACTCAGGCCCTTATCACGGCTACGACGGATTTGCGATATTCGCCCGTGATATGGATATTGCCATCTCAAGTCCTGTATGGAACCTCGCGAAGACGCCGTGGAAAGATCGAACATGA</t>
  </si>
  <si>
    <t xml:space="preserve">LT991978</t>
  </si>
  <si>
    <t xml:space="preserve">ATGGACTACGCGATGACCACGACGGTTGAGGAACGGAAGGCCGCTAACAAGGCCCTCATTGACGAAGTGCTACGGGCTTACCCTGAAAAGATGGGAAAACGACGGGCCAAGCATCTAAGTTCAGTCGAGGAAGGCAAGCCAGATTGCGGGGTGAAGTCGAATATCAAGTCGCTGCCTGGGGTCATGACGATTCGCGGGTGCGCGTATGCTGGATCAAAGGGCGTGGTATGGGGGCCGATCAAAGACATGATCCATATAAGCCATGGGCCCGTTGGCTGTGGCCAGTACTCATGGGGATCGCGTCGCAATTACTACGTTGGCACCACGGGCATCGATACGTTCGTTACTATGCAGTTCACCTCTGATTTCCAGGAGAAGGACATAGTGTTCGGAGGTGACAAGAAGCTTGACAAGATCATTGATGAGATACAGCAATTGTTTCCGCTCAACAAGGGGATTTCTATCCAGACAGAATGTCCGATTGGTCTTATCGGCGACGATATTGAAGCTGTCTCAAAGAAGAAGAGTAAGGAGTATGGCGGGCACACCGTCGTACCTGTGCGCTGCGAGGGTTTCCGTGGTGTGTCGCAGTCACTCGGCCATCATTTGGCAAACGACGCGATCCGCGACTTTGTGTTCGATGCTCACTCCAATAAGCGTCTCGCGCTTGAATCGACACCCTATGACGTTGCTATCATAGGCGACTACAACATTGGGGGAGACGCGTGGTCAAGTCGAATTCTTCTTGAAGAGATGGGTTTGCGGGTCATCGCACAGTGGTCGGGTGATGGTACATTGGCGGAACTGGAGAACACCCCAAGGTCAAAGCTGAATTTGTTGCATTGTTACCGATCGATGAACTACATCAGTCGACACATGGAAGAAAAATATGGCATCCCATGGGTAGAATATAATTTTTTTGGTCCCTCAATGATTGAGAAAAGCTTGCGTGAAATTGCAGGTCGATTTGATGATGCGATTATGGAAAATGCAGAAAAGGTGATCGCTAAATACCGCAAGGTATCTGATGCCGTCATTGCGAAATATAAGCCTCGGTTGCAAGGTAAAAAGGTGATGCTCTTTGTAGGTGGATTACGCCCGCGGCACGTTGTAGGGGCATACGAGGATCTAGGCATGGAGGTTATCGGAACGGGGTATGAGTTTGCACACAATGACGATTACCAACGAACGACGCATTATGTAAAGGATGGCACACTCATCTATGATGATGTGACGGGGTACGAATTTGAAAGATTCGTAGACCAGGTGCGCCCCGACCTTGTCGGTTCTGGTATCAAAGAGAAGTACGTATTCCAGAAAATGGGTGTACCGTTCCGTCAAATGCATAGCTGGGATTACTCAGGCCCTTATCACGGCTACGACGGATTTGCGATATTCGCCCGTGATATGGACATTGCCATCTCAAGTCCTGTATGGAACCTCGCGAAGACGCCGTGGAAAGATCGAACATGA</t>
  </si>
  <si>
    <t xml:space="preserve">OVTA01000052</t>
  </si>
  <si>
    <t xml:space="preserve">ATCCACATCAGCCACGGCCCGGTCGGCTGCGGCCAGTATTCGTGGGCCGCCCGGCGCAACTACTACATCGGCACCACGGGTATCGACACGTTCGTCACGATGCAGTTCACGTCGGACTTCCAGGAAAAGGACATCGTGTTCGGCGGCGACAAGAAGCTCGACAAGATCATCGACGAGATCCAGGAACTCTTTCCGCTGAACAAGGGCATCTCGATCCAGAGCGAATGTCCGATCGGCCTGATCGGCGACGACATCGAGGCCGTGTCGAAGAAAAAGAGCAAACAGTACGAGGGTCATACGATCGTGCCGGTTCGCTGCGAAGGCTTTCGCGGCGTGAGCCAGTCGCTCGGCCACCACATCGCCAATGAA</t>
  </si>
  <si>
    <t xml:space="preserve">&gt;Bacteria;Pseudomonadota;Betaproteobacteria;Burkholderiales;Burkholderiaceae;Paraburkholderia;</t>
  </si>
  <si>
    <t xml:space="preserve">AY561844</t>
  </si>
  <si>
    <t xml:space="preserve">GTGCTGCAGGCCTACCCCGAAAAGATGGCCAAGCGCCGCGCCAAGCATCTGGGTTCCTTTGAACAGGGCAAGCCCGACTGTGGGGTAAAGTCCAACATCAAGTCGCTGCCCGGCGTGATGACGATTCGCGGCTGCGCGTACGCCGGCTCTAAGGGCGTTGTCTGGGGGCCGATCAAGGATATGATTCACATCAGTCACGGCCCCGTCGGCTGCGGCCAGTACTCGTGGGGTTCGCGCCGCAACTACTATGTCGGCACGACGGGCATCGATACGTTCGTCACGATGCAGTTCACTTCCGATTTCCAGGAGAAGGACATCGTGTTCGGCGGCGACAAGAAGCTCGACAAGATCATCGACGAGATCCAGGAGCTCTTTCCGCTCAACAGAGGTATCTCCATCCAGACTGAGTGTCCGATCGGTCTGATCGGTGACGACATCGAGGCAGTCTCAAAGAAGAAGAGCACGCAGTACGGGCGGCACACGATCGTGCCGGTACGCTGCGAGGGTTTTCGCGGTGTGTCGCAGTCACTCGGCCATCATCTTGCAAACGATGCGATCCGCGATTGCGTGTTCGACCACGCCGATCCGAACAGGCGGCCCTCACTTGAGTCGACACCTTACGACGTCGCGATCATCGGTGACTACAACATCGGCGGCGATGCGTGGTCAAGCCGGATCCTGCTTGAGGAGATGGGTTTGCGCGTCATCGCGCAGTGGTCGGGCGATGGCACGCTTGCTGAACTCGAAAGTACGCCGAAATCCAAGCTTAACCTGCTGCACTGCTACCGGTCAATGAACTACATCAGCCGGCACATGGAAGAGAAGTATGGGACTCCGTGGGTCGAGTACAACTTTTTCGGTCCGACAATGATCGAGAAGAGCCTGCGTGAGATCGCGAGCCGATTTGATGACACAATCAAGGCGAATGCCGAAAAAGTGATCGCTAAATACCGCGCGTTGATGGATGCTGTCATAGCTAGGTATAAGCCGCGTCTGCAAGGCAAGAAGGTGATGCTGTTTGTGGGCGGCTTGCGCCCGCGTCACGTTATCGGGGCATACGAAGACCTTGGCATGGAAGTCGTCGGTACCGGCTACGAGTTCGCTCACAACGACGACTACCAGCGCACGACGCACCACGTTAACGACGGCACACTGATCTACGACGACGTGACCGGCTATGAATTCGAGAAATTTGTTGAGCACACGAGGCCGGATCTCGTCGGCTCGGGCATCAAGGAAAAGTACGTCTTTCAGAAGATGGGCGTCCCCTTCCGGCAGATGCACAGCTGGGATTACTCCGGCCCCTATCACGGCTACGACGGCTTCGCGATCTTTGCGCGCGACATGGACATGGCGATCTCGAGTCCAGTATGGGGTCTCTCGAAGGCCCCGTGGAAAAAGGCTGCCTGA</t>
  </si>
  <si>
    <t xml:space="preserve">CADILN010000023</t>
  </si>
  <si>
    <t xml:space="preserve">ATGAGCGTCACTGTTGAAGAGCGCAAGGCCGCGAACAAGGCCCTGATCGATGAAGTGCTGAAGGCCTATCCGGAGAAGATGGCCAAACGGCGCGCCAAGCATTTGGGCACCTTCGAGGACGGCAAGCCCGACTGTGGCGTGAAATCAAACATCAAGTCATTGCCGGGCGTGATGACGATTCGCGGTTGCGCGTACGCCGGCTCGAAGGGCGTGGTCTGGGGGCCCATCAAGGACATGATCCACATCAGTCATGGTCCGGTCGGTTGCGGCCAGTACTCGTGGGCCGCGCGTCGCAACTACTACATCGGCACTACCGGTATCGACACCTTCGTGACGATGCAGTTCACGTCGGACTTCCAGGAAAAGGACATCGTCTTCGGCGGCGACAAGAAGCTCGACAAGATCATCGACGAGATTCAGGAACTGTTTCCGCTGAACAAG</t>
  </si>
  <si>
    <t xml:space="preserve">AJ302315</t>
  </si>
  <si>
    <t xml:space="preserve">GTGAAGTCCAACATCAAGTCGCTGCCCGGCGTAATGACAATTCGCGGCTGCGCGTACGCCGGCTCTAAGGGCGTTGTCTGGGGGCCGATCAAGGACATGATTCACATCAGTCACGGCCCCGTCGGCTGTGGCCAGTACTCGTGGGGCTCGCGCCGCAACTACTACGTCGGCACGACAGGCATCGATACGTTCGTCACGATGCAGTTCACTTCCGATTTCCAGGAGAAGGACATCGTGTTCGGCGGCGACAAGAAGCTCGACAAGATCATCGACGAGATCCAGGAGCTCTTTCCGCTCAACAGAGGTATCTCCGTCCAGACTGAGTGTCCGATCGGTCTGATCGGTGACGACATCGAGGCAGTCTCAAAGAAGAAGAGCACGCAGTATGGGGGGCACACGATCGTGCCGGTACGCTGCGAGGGTTTTCGCGGTGTGTCGCAGTCACTCGGCCATCATCTTGCAAACGATGCGATCCGCGATTGCGTGTTCGACCACGTCGATCCGAACAGGCGGCCCGCACTCGAGTCGACACCTTACGACGTCGCGATCATCGGTGACTACAACATCGGCGGCGATGCGTGGTCAAGCCGCATCCTGCTTGAGGAGATGGGTTTGCGCGTCATCGCGCAGTGGTCGGGAGATGGCACGCTTGCGGAACTCGAGAGTACGCCGAGATCAAAGCTCAATCTGCTGCACTGCTACCGGTCGATGAACTACATCAGCCGGCACATGGAGGAGAAATATGGCATTCCGTGGGTCGAGTACAACTTTTTCGGTCCGACAATGATCGAGAAGAGCCTGCGTGAGATCGCGAGCCGGTTTGACGACACAATCAAGGCGAACGCCGAAAAAGTGATCGCTAAATACCGCGCGTTGATGGATGCAGTCATTGCCAGGTATAAACCGCGTCTGCAAGGCAAAAAGGTGATGCTGTTCGTGGGCGGCCTGCGCCCGCGTCACGTTATCGGGGCGTACGAAGACCTTGGCATGGAAGTCGTCGGCACCGGATATGAGTTCGCTCACAACGACGACTACCAGCGCACGACGCAGCATGTTGAAGACGGCACGTTGATCTACGACGACGTGACTGGCTATGAATTCGAGAGATTCGTTGAGCACACGCGGCCGGACCTCGTCGGCTCGGGCATCAAGGAAAAATACGTCTTTCAGAAGATGGGTGTCCCGTTCCGGCAGATGCACAGCTGGGATTACTCGGGCCCCTATCACGGCTACGACGGCTTCGCGATCTTCGCGCGCGACATGGACATGGCGATCTCGAGTCCAGTCTGGGGCCTCTCGAAGGCCCCGTGGAAAAAGGCTGCCTGA</t>
  </si>
  <si>
    <t xml:space="preserve">CYGY02000212</t>
  </si>
  <si>
    <t xml:space="preserve">ATGAGCGTCACTGTTGAAGAGCGCAAGGCCGCGAACAAGGCCCTGATCGACGAGGTGCTGAAGGCCTATCCGGAGAAGATGGCCAAACGGCGCGCCAAGCATTTGGGCACCTTCGAGGACGGCAAGCCCGACTGTGGCGTGAAATCAAACATCAAGTCGTTGCCGGGCGTGATGACGATTCGCGGTTGCGCGTACGCCGGCTCGAAGGGCGTGGTCTGGGGGCCCATCAAGGACATGATCCACATCAGTCACGGTCCGGTCGGCTGCGGCCAGTACTCGTGGGCCGCGCGTCGCAACTACTACATCGGGACTACTGGTATTGACACCTTCGTGACGATGCAGTTCACGTCGGACTTCCAGGAAAAGGACATCGTTTTCGGCGGCGACAAGAAGCTCGATAAGCTTATCGACGAGATTCAGGAACTGTTTCCGCTGAACAAGGGCATCTCGATCCAGAGTGAATGCCCGATCGGCCTGATCGGAGATGACATCGAGGCCGTCTCGAAGAAGAAGAGTGCGCAGTATGAAGAGCACACCATTGTGCCAGTGCGCTGCGAAGGTTTTCGCGGCGTCAGCCAGTCGCTGGGCCACCATCTGGCTAACGATGCGATTCGAGACTGGATATTCGACAAGTCCGATCCGGGCAAGCGGCCCGGATTTGTTTCGACGCCTTACGATGTTGCGATTATCGGCGATTACAACATCGGCGGCGATGCCTGGTCAAGCCGGATTCTGCTCGAAGAGATCGGCCTGCGCGTGATCGCGCAATGGTCGGGGGACGGTTCGATCGCCGAACTCGAGAACACGCCCAAGGCCAAGCTCAATTTGCTGCATTGCTACCGCTCGATGAACTATATCAGTCGGCACATGGAAGAGAAGTACTGCATTCCGTGGGTGGAGTACAACTTCTTCGGCCCGTCGATGATCGAGAAGAGCCTGCGCGAGATCGCTAGCCACTTCGACGACACCATCAAAGCCAACGCGGAGAGGGTGATCGCCAAGTATCGTCCGCTGGTCGACGCGGTGAACACGAAGTTCAGAGTCCGACTGCAGGATAAAACCGTGATGCTGTTCGTTGGCGGCCTGCGTCCGCGCCACGTGATCGGCGCCTACGAAGACCTCGGCATGAACGTGGTCGGCACCGGCTACGAATTCGGTCACAACGACGACTATCAACGCACCACGCACTACGTGAAGGACGGCACACTGATTTACGACGACGTGACCGGCTATGAGTTCGAGAGGTTCGTCGAACAGGTCCGGCCCGATCTGGTCGGCTCCGGCATCAAGGAAAAGTACGTGTTCCAGAAGATGGGCGTGCCGTTTCGCCAGATGCACAGCTGGGACTATTCCGGTCCATATCACGGCTACGACGGCTTCGCCATTTTCGCGCGCGACATGGACATGGCCATATCCAGCCCGGTGTGGGGGCTCGCCAAGGCGCCATGGAAGAAAAAAACCTAA</t>
  </si>
  <si>
    <t xml:space="preserve">MWMK01000060</t>
  </si>
  <si>
    <t xml:space="preserve">ATGAGCGTCACTGTTGAAGAGCGCAAGGCCGCGAACAAGGCCCTGATCGATGAAGTGCTGAAGGCCTATCCGGAGAAGATGGCCAAACGGCGCGCCAAGCATTTGGGCACCTTCGAGGACGGCAAGCCCGACTGTGGCGTGAAATCAAACATCAAGTCATTGCCGGGCGTGATGACGATTCGCGGTTGCGCGTACGCCGGTTCGAAGGGCGTGGTCTGGGGGCCCATCAAGGACATGATCCACATCAGTCATGGTCCGGTCGGTTGCGGCCAGTACTCGTGGGCCGCGCGTCGCAACTACTACATCGGCACTACCGGTATCGACACCTTCGTGACGATGCAGTTCACGTCGGACTTCCAGGAAAAGGACATCGTCTTCGGCGGCGACAAGAAGCTCGACAAGATCATCGACGAGATTCAGGAACTGTTTCCGCTGAACAAGGGCATCTCGATCCAGAGTGAATGCCCGATCGGCCTGATCGGCGACGACATCGAGGCCGTCTCGAAGAAGAAGAGTGCGCAGTATGAAGGGCACACCATTTTGCCGGTGCGCTGCGAAGGTTTTCGCGGCGTCAGCCAGTCGCTGGGCCACCATCTGGCTAACGATGCGATTAGAGACTGGATATTCGACAAGGCCGATCCGGACAAGCGGCCCGAATTTGTTTCGACGCCTTATGATGTTGCGATCATCGGCGATTACAACATCGGCGGCGATGCCTGGTCGAGCCGGATTCTGCTCGAAGAGATCGGCCTGCGCGTGATCGCGCAATGGTCGGGCGACGGCTCGATCGCCGAGCTCGAGAATACGCCCAAGGCCAAGCTCAATTTGCTGCATTGCTACCGCTCGATGAACTATATCAGCCGGCACATGGAAGAGAAGTACTGCATTCCTTGGGCGGAATACAACTTCTTCGGCCCGTCGATGATCGAGAAGAGCCTGCGCGAGATCGCCAGCCACTTCGACGACAGCATCAAAGCCAACGCGGAGAGGGTGATCGCCAAGTATCGTCCCCTGGTCGATGCGGTGAACGCGAAGTTCAGAGCGCGCCTGCAGGATAAGACCGTGATGCTGTTCGTTGGCGGCCTGCGTCCGCGCCACGTGATCGGCGCCTACGAAGACCTCGGCATGAACGTGGTCGGCACCGGCTACGAATTCGGCCACAACGACGACTATCAGCGCACCACGCACTACGTGAAGGACGGCACACTGATTTACGACGACGTGACCGGCTACGAGTTTGAGAGGTTCGTCGAACAGGTCCAGCCCGATCTGGTCGGCTCCGGCATCAAGGAAAAGTACGTGTTCCAGAAGATGGGCGTGCCGTTTCGCCAGATGCACAGCTGGGACTATTCCGGTCCATATCACGGCTACGATGGCTACGCCATTTTCGCGCGCGACATGGACATGGCCATTTCCAGCCCGGTGTGGGGGCTCGCCAAGGCGCCCTGGAAGAAAAACCCCTAA</t>
  </si>
  <si>
    <t xml:space="preserve">MWML01000063</t>
  </si>
  <si>
    <t xml:space="preserve">ATGAGCGTCACTGTTGAAGAGCGCAAGGCCGCGAACAAGGCCCTGATCGATGAAGTGCTGAAGGCCTATCCGGAGAAGATGGCCAAACGGCGCGCCAAGCATTTAAGCACCTTCGAGGACGGCAAGCCCGACTGTGGCGTGAAATCAAACATCAAGTCATTGCCGGGCGTGATGACAATTCGGGGTTGCGCGTACGCCGGCTCGAAGGGCGTGGTCTGGGGGCCCATCAAGGACATGATCCACATCAGTCATGGTCCGGTCGGTTGCGGCCAGTACTCGTGGGGCGCGCGTCGCAACTACTACATCGGCACTACCGGGATCGACACCTTCGTGACGATGCAGTTCACGTCGGACTTTCAGGAAAAGGACATCGTCTTCGGCGGCGACAAGAAGCTCGACAAGATCATCGACGAAATTCAGGAACTGTTTCCGCTGAACAAGGGCATCTCGATCCAGAGTGAATGCCCGATCGGCCTGATCGGCGACGACATCGAGGCCGTCTCGAAGAAGAAGAATGTGCAGTATAAAGGCCACACCATTTTGCCGGTGCGCTGCGAAGGTTTTCGCGGCGTCAGCCAGTCGCTGGGCCACCATCTGGCTAACGATGCGATTCGAGACTGGATATTCGACAAGGCCGATCCCGACAAGCGGCCCGAATTTGTTTCGACGCCTTATGATGTGGCGATCATCGGCGATTACAACATCGGCGGTGATGCCTGGTCGAGCCGGATTCTGCTCGAAGAGATCGGCCTGCGCGTGATCGCGCAATGGTCGGGCGACGGTTCGCTCGCCGAGCTCGAGAACACGCCCAAGGCCAAGCTCAATTTGCTGCATTGCTACCGCTCGATGAACTATATCAGCCGGCACATGGAAGAGAAGTACCGCATTCCGTGGGCGGAATACAACTTCTTCGGCCCGTCGATGATCGAGAAGAGCCTGCGCGAGATCGCCAGCCACTTCGACGACACCATCAAAGTCAACGCGGAGAGGGTGATTGCCAAGTATCGTCCCCTGGTCGATGCGGTGAACGCGAAGTTCAGAGCGCGCCTGCAGGATAAGACCGTGATGCTGTTCGTCGGCGGCCTGCGTCCGCGCCACGTGATCTGCGCCTACGAAGACCTCGGCATGAACGTGGTCGGAACCGGCTACGAATTCGGCCACAACGACGACTATCAGCGCACCACGCACTACGTGAAGGACGGCACACTGATTTACGACGACGTGACCGGCTACGAGTTCGAGAGGTTCGTCGAACAGGTCCAGCCCGATCTGGTCGGCTCCGGCATCAAGGAAAAATACGTGTTCCAGAAGATGGGCGTGCCGTTTCGCCAGATGCACAGCTGGGACTATTCCGGTCCATATCACGGCTACGACGGCTACGCTATTTTCGCACGCGACATGGACATGGCCATTTCCAGCCCGGTGTGGGGGCTCGCCAAGGCGCCTTGGAAGAAAACCCCCTAA</t>
  </si>
  <si>
    <t xml:space="preserve">SMGB01000007</t>
  </si>
  <si>
    <t xml:space="preserve">ATCAAGTCATTGCCTGGCGTGATGACCATTCGTGGTTGCGCCTACGCTGGCTCCAAAGGCGTGGTGTGGGGCCCGATCAAAGACATGGTGCACATCAGCCATGGTCCAGTAGGTTGTGGCCAGTATTCCTGGGCCAATCGCCGCAACTACTACATCGGCACCACCGGCATCGACACCTTTGTCACGATGCAGTTCACCTCTGACTTTCAAGAGAAAGACATTGTCTTCGGTGGTGACAAAAAACTTGACAAAATCATTGACGAGATTCAGGAATTGTTCCCGCTGAACAAGGGTATCTCGATCCAGTCCGAATGCCCGATTGGTCTGATCGGCGACGACATCGAAGCGGTGTCCAAGAAAAAGACCAAAGAGCTGGGCGGCCACACCATTGTGCCGGTGCGCTGCGAAGGTTTCCGTGGTGTCAGCCAGTCACTCGGCCACCATTTGGCCAACGATGCGATTCGCGACTGGGTGCTGGACAAAACCGACTCCAGCAAGAACCCCACCTTTGTGTCTACCCCCTATGACGTGGCCATCATTGGTGACTACAACATCGGTGGTGATGCCTGGTCAAGCCGCATCTTGCTCGAGGAAATGGGCCTGCGGGTGATTTCACAATGGTCTGGCGACGGCACGCTGGCTGAGATGGAAAACACCCCCAAAGCCAAGCTCAATGTGCTGCACTGCTACCGTTCCATGAACTACATCAGCCGCCACATGGAAGAGAAGTTTGGTATTCCATGGGTCGAGTACAACTTCTTTGGCCCCACCATGATCGAGAAGAGCCTGCGCGAGATCGCCAGCCACTTTGACGACACCATCAAGGCCAAGGCGGAAGAAGTCATTGCCAAATACAAGCCGCTGATGCAAGCCGTCATCGACAAGTACAAACCACGTCTGCAAGGCAAGACCGTCATGCTGTACATCGGCGGCCTGCGCCCCCGTCACGTGATTGGTGCTTATGAAGATTTGGGCATGATCGTGGTCGGTACTGGCTATGAGTTTGGCCACAACGACGACTACCAGCGCACCACCCACTACATCAAGGATGCCACCCTGATTTATGACGACGTGACCGGCTACGAGTTTGAACACTTTGTTGATTCGGTCAAGCCTGATCTGGTTGGCTCAGGCATCAAGGAAAAGTACGTATTCCAGAAGATGGGCGTGCCGTTCCGCCAGATGCACAGCTGGGATTATTCCGGCCCCTACCACGGTTATGACGGCTTTGCCATCTTTGCCCGTGATATGGACATGGCGATTTCCAGCCCGATCTGGGGCCTGACCAAGGCTCCCTGGAAAAAAGCCGCCTGA</t>
  </si>
  <si>
    <t xml:space="preserve">&gt;Bacteria;Pseudomonadota;Betaproteobacteria;Burkholderiales;Comamonadaceae;</t>
  </si>
  <si>
    <t xml:space="preserve">VIKI01000016</t>
  </si>
  <si>
    <t xml:space="preserve">ATGACCGCCACCGTTGAAGAACGCAAGGCCGCGAACAAGGCCCTGATCGAAGAAGTGCTGAAGGCCTACCCTGAAAAGATGGCCAAGCGGCGCGCCAAGCACCTGGGCACCTTCGAGGACGGCAAGCCCGATTGCGGGGTCAAGTCCAACATCAAATCCCTGCCCGGCGTGATGACGATCCGGGGCTGTGCCTATGCGGGCTCCAAGGGCGTGGTGTGGGGCCCCATCAAGGACATGGTCCACATCAGCCACGGCCCGGTGGGCTGCGGCCAGTATTCGTGGGCCGCCCGCCGCAATTACTACATCGGCACCACCGGCATCGACACCTTCGTGACGATGCAGTTCACCTCGGATTTCCAGGAGAAAGACATCGTCTTCGGCGGTGACAAGAAGCTCGACAAGATCATTGACGAGATCCAGGAACTGTTCCCGCTCAACAAGGGCATCTCGATCCAGTCTGAGTGCCCGATCGGCCTGATCGGAGACGACATCGAAGCCGTCTCCAAGAAGAAAGCCAAGCAGTACGAAGGCCACACCATCGTGCCCGTGCGCTGCGAGGGCTTCCGCGGCGTGAGCCAGTCGCTGGGCCACCACCTCGCCAACGACGCGATCCGCGACTGGGTGTTCGACAAGGTCGATCCGAACAAGCGACCCGATTTCGTCTCCACCCCGTACGACGTGGCCATCATCGGTGACTACAACATCGGCGGCGACGCCTGGGCCAGCCGCATCCTGCTCGAGGAGATGGGCCTGCGCGTGATCGCCCAATGGTCAGGCGACGGCACGATCGCCGAGCTGGAGAACACCCCCAAGGCCAAGCTCAATGTGCTGCACTGCTACCGCTCGATGAATTACATCAGCCGGCACATGGAAGAGAAGTACGGCATCCCATGGGTCGAGTACAACTTCTTCGGCCCCTCGATGATCGAGAAAAGCCTGCGCGAGATCGCCAGCCACTTCGACGACACCATCAAGGCCAACGCCGAGAAGCTGATCGCCCGCTACCGGCCGCTGATGGACGCGGTGATCGCCAAGTACAAGCCCCGCCTGGAAGGCAAGAAGGTGATGCTGTTCGTGGGCGGCCTGCGTCCGCGCCATGTGATCGGCGCCTACGAAGACCTGGGCATGGAAGTGGTGGGCACCGGCTACGAGTTCGGCCACAACGACGACTACCAGCGCACCACCCATTACGTGAAGGACGGCACGCTGATCTATGACGACGTGACCGGCTACGAGTTCGAGAAGTTCGTCGAGCAGGTCAAGCCTGACCTGGTCGGCTCGGGCATCAAGGAAAAGTACGTGTTCCAGAAGATGGGCGTGCCTTTCCGCCAGATGCACAGCTGGGACTATTCGGGTCCGTACCACGGCTACGACGGTTTCGCGATCTTTGCGCGCGACATGGACATGGCCATCTCCAGCCCGATCTGGGGCCTGACCCAGGCCCCCTGGAAAAAGGCGGCCTGA</t>
  </si>
  <si>
    <t xml:space="preserve">&gt;Bacteria;Pseudomonadota;Betaproteobacteria;Burkholderiales;Comamonadaceae;Curvibacter;</t>
  </si>
  <si>
    <t xml:space="preserve">RXJO01000479</t>
  </si>
  <si>
    <t xml:space="preserve">ATGACCAACGCAACAGGCGAACGTAACCTTGCGCTCATCCAGGAAGTCCTGGAGGTGTTTCCCGAAACCGCGCGCAAAGAGCGCAGAAAGCACATGATGATCAGCGATCCGCAGATGGAGAGCGTCGGCAAGTGCATTATCTCGAACCGTAAATCGCAGCCCGGGGTGATGACCGTGCGTGGCTGCGCCTATGCGGGCTCGAAAGGGGTGGTGTTTGGGCCAATCAAAGACATGGCCCATATCTCGCACGGCCCCATCGGCTGCGGCCAGTACTCGCGCGCCGGACGGCGCAACTACTATACCGGCGTCAGCGGTGTCGACAGCTTCGGCACCCTGAACTTCACCTCTGATTTTCAGGAGCGCGATATTGTTTTCGGCGGCGATAAAAAGCTGACCAAACTGATCGAAGAGATGGAGCTGCTGTTCCCGCTGACCAAACTGATCGAAGAGATGGAGCTGCTGTTCCCGCTGACCAAAGGGATCACCATCCAGTCGGAGTGCCCGGTGGGCCTGATCGGCGATGACATCAGCGCCGTGGCCAACGCCAGCAGCAAGGCGCTGGATAAACCGGTGATCCCGGTGCGCTGCGAAGGCTTTCGCGGCGTATCGCAATCGCTGGGCCACCATATTGCCAACGACGTGGTGCGCGACTGGGTGCTGAACAATCGCGAAGGGCAGCCGTTTGCCAGCACCCCGTATGATGTTGCCATCATTGGCGATTACAACATCGGCCGGCGACGCCTGGGCCTTGCGCATTCTGCTTGGAAGAGATGGGGCTTGCGCGTAGTGGCGCAGTGGTCCGGCGACGGCACCCTGGTGGAGATGGAGAACACCCCATTCGTTAAGCTTANCCTCGTCCACTGCTACCGTTCGATGAACTATATCGCCCGCCATATGGAGGAGAAACATCAGATCCCGTGGATGGAATATAACTTCTTCGGCCCGACCAAAATCGCCGAATCGCTGCGCAAGATCGCCGATCAATTTGATGACACCATTCGCGCCAATGCGGAAGCGGTGATCGCCAAATATGAGGGGCAGATGGCGGCCATCATCGCCAAATATCGCCCGCGGCTGGAGGGGCGCAAAGTGCTGCTGTACATGGGGGGGCTGCGACCGCGCCACGTCATCGGCGCCTATGAGGATCTCGGGATGGAGATCATCGCCGCCGGCTACGAGTTTGCCCATAACGATGATTACGACCGCACCCTGCCGGACCTGAAAGAGGGCACCCTGCTGTTTGACGATGCCAGCAGCTATGAGCTGGAGGCCTTCGTCAAAGCGCTGAAACCTGACCTCATCGGCTCCGGGATCAAAGAGAAATATATCTTCCAGAAAATGGGGGTGCCGTTCCGCCAGATGCACTCCTGGGACTATTCCGGCCCCTATCACGGCTATGACGGCTTCGCCATCTTTGCCCGCGATATGGATATGACCCTGAACAATCCGGCGTGGAACGAACTGACTGCCCCGTGGCTGAAGTCTGCGTGA</t>
  </si>
  <si>
    <t xml:space="preserve">&gt;Bacteria;Pseudomonadota;Betaproteobacteria;Burkholderiales;Comamonadaceae;Delftia;</t>
  </si>
  <si>
    <t xml:space="preserve">AY544164</t>
  </si>
  <si>
    <t xml:space="preserve">ATGACTGCCACAGTTGAAGACCGCAAGGCCACGAACAAAGCCTTGATCGATGAAGTGCTGAAGGCCTATCCCGAAAAGATGGCCAAGCGCAGGGCGAAGCACCTGGGCTCGTTCGAAGAAGGCAAGCCGGACTGCGGCGTCAAATCCAACATCAAGTCCCTGCCGGGCGTCATGACCATCCGCGGTTGTGCCTACGCCGGTTCCAAGGGCGTGGTGTGGGGCCCCATCAAGGACATGATCCACATCAGCCACGGTCCCGTGGGTTGTGGCCAGTACTCCTGGGCCGCACGCCGCAACTACTACATCGGCACCACCGGCATCGACACCTTCGTGACGATGCAGTTCACCAGCGATTTCCAGGAAAAGGACATCGTGTTCGGTGGTGACAAGAAGCTCGACAAGATCATCGACGAGATCCAGGAACTGTTCCCGCTGAACAAGGGCATCTCGATCCAGTCGGAGTGCCCGATCGGCCTGATCGGTGACGACATCGAAGCCGTGTCGAAGAAGAAGAGCAAGGAATACGAAGGCAAGACCATCGTGCCCGTGCGCTGCGAAGGTTTCCGTGGCGTGAGCCAGTCGCTCGGCCACCACCTGGCCAACGACGCGATCCGCGACTGGGTGTTCGACCGCACCGATCCGAACAAGCGCCCCGAGTTCGTCTCCACCCCCTACGACGTGGCCATCATCGGCGACTACAACATCGGTGGTGACGCCTGGTCCAGCCGCATCCTGCTCGAAGAGATGGGTCTGCGAGTGATCTCCCAGTGGTCCGGCGACGGCACCATCGCCGAGATCGAGAACACGCCCAAGGCCAAGCTCAACGTGCTGCACTGCTACCGCTCGATGAACTACATCAGCCGCCACATGGAAGAAAAGTACGGCATTCCATGGGTGGAATACAACTTCTTCGGCCCGACCATGATCGAGAAGAGCCTGCGCGAGATCGCCAGCCACTTCGACGACAGCATCAAGCCAAGGCCGAAGAGGTCATCGCCAAGTACAAGCCGCTGA</t>
  </si>
  <si>
    <t xml:space="preserve">&gt;Bacteria;Pseudomonadota;Betaproteobacteria;Burkholderiales;Comamonadaceae;Hydrogenophaga;</t>
  </si>
  <si>
    <t xml:space="preserve">AZSO01000187</t>
  </si>
  <si>
    <t xml:space="preserve">ATGCAGGCCGTGATCGACAAGTTCAAGCCGCGCCTGCAGGGCAAGAAGGTCATGCTGTTCGTGGGCGGTCTGCGTCCGCGCCACGTGATCGGCGCCTACGAAGACCTGGGCATGGACGTGGTCGGCACCGGCTACGAGTTTGGCCACGGCGACGACTACCAGCGCACCACGCACTACGTCAAGGACGGCACGCTGATCTATGACGACGTGACCGGCTACGAGTTCGAGAAGTTCGTCGAGCAGGTGCAGCCCGACCTGGTCGGCTCGGGCATCAAGGAAAAGTACGTGTTCCAGAAGATGGGCGTGCCGTTCCGCCAGATGCACAGCTGGGACTACTCCGGTCCGTACCACGGCTACGACGGCTTCGCCATCTTCGCCCGTGACATGGACATGGCGATCAGCTCTCCGATCTGGGGTCTCACAAAAGCCCCCTGGAAAAAAGCAGCCTAA</t>
  </si>
  <si>
    <t xml:space="preserve">ATGACTGCCACCGTTGAAGAGCGCAAGGCCGCGAACAAGGCCCTGATCGATGAAGTGCTGAAGGCCTATCCCGAGAAGATGGCCAAGCGGCGCGCCAAGCACCTCGGCACCTTCGAGGAAGGCAAGCCCGACTGCGGCGTGAAGTCCAACATCAAGTCGCTGCCCGGCGTGATGACCATCCGCGGCTGCGCCTATGCCGGTTCCAAGGGCGTGGTCTGGGGGCCCATCAAGGACATGATCCACATCAGCCACGGCCCGGTGGGCTGCGGCCAGTACTCGTGGGCCGCACGCCGCAACTACTACATCGGCATCACCGGCGTGGACACCTTCGTCACGATGCAGTTCACCTCCGACTTCCAGGAGAAGGACATCGTCTTCGGCGGCGACAAGAAGCTCGACAAGATCATCGACGAGATCCAGGAGCTGTTCCCGCTGAACAAGGGCATCTCGATCCAGTCCGAATGCCCCATCGGCCTGATCGGCGACGACATCGAGGCCGTCAGCAAGAAGAAGAGCAAGGAGTACGAGGGCCACACCATCGTGCCCGTGCGCTGCGAGGGCTTCCGCGGCGTGAGCCAGTCGCTGGGCCACCACCTGGCCAACGACGCGATCCGAGACTGGGTGTTCGACAAGGTCGACCCGAACAAGCGGCCCGACTTCGTCTCCACGCCCTACGACGTGGCCATCATCGGCGACTACAACATCGGCGGCGACGCCTGGTCCAGCCGCATCCTGCTCGAGGAGATCGGCCTGCGCGTGATCGCCCAATGGTCGGGCGACGGCACCATCGCCGAGCTGGAGAACACGCCCAAGGCCAAGCTCAACGTGCTGCACTGCTACCGCTCGATGAACTACATCAGCCGGCACATGGAAGAGAAGTACGGCATCCCATGGGTGGAGTACAACTTCTTCGGCCCGACGATGATCGAGAAGAGCCTGCGCGAGATCGCCAGCCACTTCGACGACACCATCAAGGCCAACGCCGAGAAGGTCATCGCCAGGTACCGCCCGCTGATGGATGCCGTCATCGCGCGCTACAAGCCGCGGCTGCAGGGCAAGAAGGTCATGCTGTACGTGGGCGGCCTGCGTCCGCGCCACGTGATCGGCGCCTACGAGGACCTGGGCATGGACGTGGTGGGCACCGGCTACGAGTTCGGCCACAACGACGACTACCAGCGCACCACGCACTACATCAAGGACAGCACGCTGATCTACGACGACGTGACCGGCTACGAGTTCGAGCAGTTCGTCGACAAGATCAAGCCCGACCTCATCGGCTCGGGCATCAAGGAGAAGTACGTCTTCCAGAAGATGGGCGTGCCCTTCCGCCAGATGCACAGCTGGGACTATTCCGGCCCCTACCACGGCTACGACGGCTTCGCCATCTTCGCGCGCGACATGGACATGGCCATCTCCAGCCCGATCTGGAGCCTGACCAAGGCGCCCTGGAAGTCCTGA</t>
  </si>
  <si>
    <t xml:space="preserve">&gt;Bacteria;Pseudomonadota;Betaproteobacteria;Burkholderiales;Comamonadaceae;Variovorax;</t>
  </si>
  <si>
    <t xml:space="preserve">QFPP01000234</t>
  </si>
  <si>
    <t xml:space="preserve">ATGAGCCTCACAGTTGAAGAAACCACGGCACGCAATACGGAATTGATCAATGAGGTCCTCAAGGCCTATCCGGACAAGACCGCCAAGCGTCGCGCCAAGCACCTGACCACCCAGGAAGAGGGCAAGTCGGATTGCAACGTCAAATCCAACATCAAGTCGATCCCCGGCGTGATGACCATTCCGCCGTGCGCCTATGCCGGTTCCAAGGGCGTGGTCTGGGGGCCGATCAAGGACATGATCCACATCAGCCATGGTCCGGTCGGCTGTGGCCAGTACTCCTGGGGCTCGCGCCGCAACTATTACATTGGCAAGACCGGCATCGACAGTTTCGTGACCATGCAGTTCACGTCCGATTTCCAGGAAAAGGACATCGTCTTCGGCGGCGATAAGAAGCTGGAAAAGATCGTCGACGAGATCCAGGAACTGTTCCCGCTCAACAAGGGTATTTCGGTGCAATCCGAATGCCCGATCGGTCTCATCGGTGACGACATCGAAGCGGTCTCCAAGAAAAAGTCCAAGCAATACGAGGGCCATACCATCGTGCCGGTGCGCTGCGAAGGCTTCCGTGGCGTGTCGCAGTCGCTGGGCCACCACGTGGCCAACGACGCCATCAAGGAATGGGTGCTGGACAAGATGGACCCGGACAAGAACCAGTTTGTGGCGACTCCGTATGACGTGGCCATCATCGGCGACTACAACATCGGCGGCGACGCCTGGTCCTCGCGCATCCTGCTGGAAGAAATCGGCCTGCGCGTGATCGCCCAGTGGTCCGGCGACGGCACCCTCGCCGAAATGGAAAACACCCCCAAGGCCAAGCTCAACGTGCTGCACTGCTATCGCTCGATGAACTACATCTCGCGCCACATGGAAGAGAAGTTCGGCATTCCCTGGGTCGAGTACAACTTCTTCGGCCCCAGCCAGATCGAGGCGTCGCTGCGCCAGATTGCCAGCCACTTCGACGACAAGATCAAGGAAGGCGCCGAGCGTGTCATCGCCAAGTACAAGGCCCTCACCGATGCCGTGATCGCCAAGTACCGCCCGCGCCTGGAAGGCAAGACCGTGATGCTGTTCGTCGGTGGCCTGCGCCCGCGCCACGTGATCGATGCCTATGGTGACCTGGGCATGAAGGTGGTCGGTACCGGATATGAATTC</t>
  </si>
  <si>
    <t xml:space="preserve">&gt;Bacteria;Pseudomonadota;Betaproteobacteria;Burkholderiales;Oxalobacteraceae;Herbaspirillum;</t>
  </si>
  <si>
    <t xml:space="preserve">AB196476</t>
  </si>
  <si>
    <t xml:space="preserve">ATGAGCCTCACAATTGAAGAAACCAAAGCACGCAACAACGAACTGATCGACGAGGTGCTGAAAGCCTATCCGGAAAAAACCGCGAAGAAGCGCGCCAAGCACCTGAGCGTCTTCGACGAGGGCAAGACCGATTGCAGCGTCAAGTCCAACATCAAGTCCATTCCGGGCGTGATGACGATCCGCGGTTGCGCCTACGCAGGTTCCAAGGGCGTGGTTTGGGGGCCGATCAAGGACATGGTCCACATCAGCCACGGTCCGGTCGGCTGCGGCCAGTATTCGTGGGGCTCGCGCCGCAACTATTACGTGGGCGTCACCGGCGTGGACAGCTTCGGCACGATGCAGTTCACCTCCGATTTCCAGGAGAAGGACATCGTGTTCGGCGGCGACAAGAAGCTGGAAAAGGTGATGGACGAAATCCAGACGCTGTTCCCGCTCAATCGCGGCATCACGGTGCAGTCGGAATGCCCGATCGGCCTGATCGGCGACGACATCGAAGCCGTGTCGAAGAAAAAGTCCAAGGAGTTCGACGGCCACACCATCGTGCCGGTGCGCTGCGAAGGCTTCCGCGGCGTGTCGCAATCGCTCGGCCACCACATCGCCAACGATGCGGTGCGCGAATGGGTGTTCGACAAGGCGGAAGGCAAGCACCCGGAATTCAAGAGCACGCCGTACGACGTCACCATCATCGGCGACTACAACATCGGCGGCGACGCATGGGCATCGCGCATCCTGCTGGAAGAGATGGGCTTGCGCGTGATCGCGCAATGGTCCGGCGACGGTTCGCTAGCGGAAATGGAAAACACGCCCAAGTCGAAGCTCAACCTGCTGCATTGCTACCGCTCGATGAACTACATCTCGCGGCACATGGAAGAGAAGTACGGAATCCCCTGGGTGGAATACAACTTCTTCGGACCGACAAAGATCGAGGCGTCGCTGCGCGAAATCGCATCGCATTTCGACGACAAGATCAAGGAAGGCGCCGAGCGCGTGATCGCGAAGTACAAGAAGCTGACCGATGCCGTCATCGCCAAATACCGTCCGCGCCTGGAAGGCAAGTCCGTGATGCTGTTCGTCGGCGGCCTGCGTCCGCGCCACGTGATCGGCGCGTATGAAGATCTGGGCATGATCGTGACCGGCACCGGCTATGAATTCGGCCACGGCGACGACTATCAGCGCACCACGCATTACGTCAAGGACGGCACGCTGATCTACGACGACGTCACCGGCTACGAGTTCGAGAAGTTCGTCGAGAAGATGCAGCCCGACCTGGTCGGTTCCGGGGTCAAGGAAAAGTATGTGTTCCAGAAGATGGGCGTGCCGTTCCGCCAGATGCACTCCTGGGATTACTCCGGTCCGTATCACGGCTATGACGGCTTCGCCATCTTCGCGCGGGACATGGACATGGCGATCAACAGTCCGGTATGGGGCCTGACAAAAGCGCCCTGGAAAAGCTAA</t>
  </si>
  <si>
    <t xml:space="preserve">RPNZ01000003</t>
  </si>
  <si>
    <t xml:space="preserve">ATGAGCCTCACGATCGAAGACAAAAAAGCCAGGAACAAGGATCTCATTGAAGAGGTGCTTTCCGCTTACCCTGACAAGTTCGCCAAACGTCGAACAAGACATCTCAATACTTTTGAAGAAGGCAATTCGGATTGCGGCGTGCGCTCCAACATCAAGTCGATTCCCGGCGTGATGACGGTACGCGGTTGCGCTTACGCAGGTTCAAAAGGCGTGGTATGGGGTCCCATCAAAGATATGGTACACATCAGCCACGGCCCGGTCGGTTGCGGCCAGTATTCATGGGGGACGCGTCGTAATTACTACAACGGCACCACTGGCGTCGATGCTTTCGGCACTATGCAATTTACTTCCGACTTCCAGGAAAGAGACATCGTCTTTGGCGGTGACAAAAAACTGGAAAAGCTGATGGATGAAATCCAGATACTGTTCCCGCTTAATCGCGGCATCACTGTACAGTCGGAATGCCCGATTGGTTTGATCGGTGACGACATCGAAGCAGTCTCACGCAAGAAATCCAAGGAGTACGGCAACCTGCCGATTGTGCCAGTGCGCTGCGAAGGCTTCCGTGGCGTATCCCAATCGCTCGGCCATCACATCGCGAATGATGCCATCAAGGAATGGGTACTGGCGCCGGGTGAAAGCAAGACGGCGGAATTCGTTTCCACACCGTACGACGTGGCCATTCTCGGCGATTACAACATCGGTGGTGATGCCTGGTCTTCCCGCATCCTGCTGGAAGAAATGGGACTACGCGTGATTGCACAGTGGTCCGGCGATGGCACGATTGCGGAAATGGAAAAAACGCCCAAAGCCAAGCTCAATCTGCTGCATTGTTACCGTTCGATGAATTATGTCGCGCGTCACATGGAAGAAAAGAACGGTGTGCCTTGGGTGGAGTACAACTTCTTCGGCCCTTCGCGCATCGCCACCAGCTTGCGCGAAATCGCCAGTCACTTCGATGACAAGATCAAGGAAGGCGCTGAAATGGTAATCGCGAAGTACAAGGCGCAAGTGGATGCGGTCATTGCCAAATACAAGCCACGACTAGAAGGCAAGCGTGTCATGCTGTATGTCGGCGGTTTGCGTCCACGTCACGTGATCGGCGCTTATGAAGATCTGGGCATGGAAGTGATCGGCACCGGCTACGAATTCGGGCACGGCGACGATTACCAACGCACCACACACGACATCAAGGATGGCACGCTGATTTACGATGACGTGACAGCGTATGAATTCGAGAAGTTTGCAGAGAAGCTTCGCCCGGATCTGGTGGGCTCAGGCGTCAAGGAAAAGTACGTGTTCCAGAAGATGGGCGTGCCCTTCCGGCAAATGCACTCTTGGGATTATTCCGGCCCTTACCACGGCTACGATGGCTTCGACATCTTTGCACGAGATATGGACATGGCAATCAACAGCCCGGTGTGGGGTTTGACGAAAGCGCCTTGGAAGTAA</t>
  </si>
  <si>
    <t xml:space="preserve">&gt;Bacteria;Pseudomonadota;Betaproteobacteria;Burkholderiales;Oxalobacteraceae;Oxalobacter;</t>
  </si>
  <si>
    <t xml:space="preserve">QZKY01000011</t>
  </si>
  <si>
    <t xml:space="preserve">ATGTCTGAGTTGACCCGTGAAGAAACCGAGGCCCTGATTCAGGAGGTACTCGAGGTTTACCCCGACAAGGCCAGGAAGGACCGCGCGAAGCACCTCGCGGTCAACGACCAGTCGATCGAACAATCGAAGAAATGCATCACGTCCAACCGCAAGTCGCTGCCCGGTGTGATGACCGTGCGCGGCTGTGCCTACGCCGGTTCCAAGGGGGTGGTCTGGGGTCCGATCAAGGACATGATCCACGTCTCGCACGGTCCCATCGGCTGCGGCCAGTATTCGCGTGCCGGCCGCCGCAACTATTACGTCGGCACCACCGGCGTCGACACCTTCGGCACCATGAATTTCACCTCCGACTTCCAGGAGAAGGACATCGTCTTCGGTGGCGACAAGAAGCTGGCCAGGCTGATCAGCGAGATCGAGACGCTGTTTCCCCTGCACAAGGGCATTTCGGTGCAATCCGAGTGCCCGATCGGCCTGATCGGCGACGATATCGAGGCGGTCTCGAAGAAAGCCGCCAAGGAAATCGACAAGCCGATCGTTCCGGTGCGCTGTGAAGGCTTCCGTGGCGTCTCGCAGTCTCTCGGGCACCACATCGCCAACGATTCGATCCGCGACTGGGTCCTCGACAAGCGCGATGGCCAGCCGTTCGCAGCCACCCCCTACGATGTTTCCATCATTGGCGACTACAACATCGGCGGCGATGCCTGGGCGTCGCGCATCCTGCTCGAGGAGATGGGCCTGCGCGTGGTCTCGCAGTGGGCTGGCGACGGTACGCTGGCGGAGATCGAAATGACGCCGAAGGTCAAGCTCAACCTTCTGCACTGCTACCGCTCGATGAATTACATCAGCCGCCACATGGAGGAGAAGTACGGTATTCCCTGGCTGGAATACAACTTCTTCGGTCCGACCAAGATTGCCGAGTCGCTGCGGGCCATTGCCGCCCACTTCGATGATCACATCAAGGAAGGCGCCGAGCGCGTGATCGCCAGGTACCAGCCGACTATGGAGGCGGTGATCGCCCACTACAAGCCGCGCCTGCAGGGCAAGACGGTGATGCTCTACGTCGGTGGCCTGCGACCACGGCACGTCATTGGCGCCTACGAGGACCTGGGCATGCAGGTCATCGGCACCGGCTACGAGTTCGCGCACAACGACGATTATGACCGCACGATCAAGGAAATGGGCAACGCGACGCTGCTCTACGACGATGCCACCGGCTTCGAACTGGAAGAGTTCATCAAGCGGATGAAGCCCGACCTGGTCGGTTCCGGCATCAAGGAGAAGTACGTCTTCCAGAAAATGGGCATCCCGCTGCGCCAGATGCACTCGTGGGACTACTCGGGTCCGTACCACGGTTACGACGGCTTCGCCATCTTCGCCCGCGACATGGACATGGCGATTTCCAACCCGTGCTGGAGCAAGCAGACGCCACCGTGGAAGAAGCAGCCGGAGTCGGGCGATTCGGCCGCACCGAGTGAAGCAGGCGAGTTGAAGAAGGTCGCCTGA</t>
  </si>
  <si>
    <t xml:space="preserve">&gt;Bacteria;Pseudomonadota;Betaproteobacteria;Betaproteobacteria incertae sedis;Betaproteobacteria incertae sedis;Candidatus Accumulibacter;</t>
  </si>
  <si>
    <t xml:space="preserve">CP054595</t>
  </si>
  <si>
    <t xml:space="preserve">ATGTCTGAGTTGACCCGTGAAGAAACCGAGGCCCTGATTCAGGAGGTACTCGAGGTTTACCCCGACAAGGCCAGGAAGGACCGCGCGAAGCACCTCGCGGTCAACGACCAGTCGATCGAACAATCGAAGAAATGCATCACGTCCAACCGCAAGTCGATGCCCGGTGTGATGACCGTGCGCGGCTGTGCCTACGCCGGTTCCAAGGGGGTGGTCTGGGGTCCGATCAAGGACATGATCCACGTCTCGCACGGTCCCATCGGCTGCGGCCAGTATTCGCGTGCCGGCCGCCGCAACTATTACGTCGGCACCGCCGGCGTCGACACCTTCGGTACCATGAACTTCACCTCCGACTTCCAGGAGAGGGACATCGTCTTCGGTGGCGACAAGAAGCTGGCCAGGCTGATCGGCGAGATCGAAACGCTGTTTCCCCTGCACAAGGGCATTTCGGTGCAATCCGAGTGCCCGATCGGCCTGATCGGCGACGATATCGAGGCGGTATCGAAGAAAGCCGCCAAGGAAATCGACAAGCCGATCGTTCCGGTGCGCTGTGAAGGCTTCCGTGGCGTCTCGCAGTCTCTCGGGCACCACATCGCCAACGATTCGATCCGCGACTGGGTCCTCGACAAGCGCGATGGCCAGCCGTTCGCAGCCACCCCCTACGATGTTTCCATCATTGGCGACTACAACATCGGCGGCGATGCCTGGGCGTCGCGCATCCTGCTCGAGGAGATGGGCCTGCGCGTGGTCTCGCAGTGGGCTGGCGACGGTACGCTGGCGGAGATCGAAATGACGCCGAAGGTCAAGCTCAACCTTCTGCACTGCTACCGCTCGATGAATTACATCAGCCGCCACATGGAGGAGAAGTACGGTATTCCCTGGCTGGAATACAACTTCTTCGGTCCGACCAAGATTGCCGAGTCGCTGCGGGCCATCGCCGCCCACTTCGATGACCACATCAAGGAAGGCGCCGAGCGCGTGATCGCCAGGTACCAGCCGACGATGGCGGCGGTGATCGCCCACTACAAGCCGCGCCTGCAGGGCAAGACGGTGATGCTCTACGTCGGTGGCCTGCGACCGCGGCACGTCATTGGCGCCTACGAGGACCTCGGCATGCAGGTCATCGGCACCGGCTACGAGTTCGCGCACAACGACGACTATGACCGCACGATCAAGGAAATGGGCAACGCGACGCTGCTCTACGACGATGCCACCGGCTTCGAACTGGAAGAGTTCATCAAGCGGATGAAGCCCGACCTGGTCGGTTCCGGCATCAAGGAGAAGTACGTCTTCCAGAAAATGGGCATCCCGCTGCGCCAGATGCACTCGTGGGACTACTCGGGTCCGTACCACGGTTACGACGGCTTCGCCATCTTTGCCCGCGACATGGACATGGCGATTTCCAACCCGTGCTGGAGCAAGCAGACGCCGCCGTGGAAGAAGCAGCCGGAGTCGGGCGATTCGGCCGCACCGAGTGAAGCAGGCGAGCTGAAGAAGGTCGCCTGA</t>
  </si>
  <si>
    <t xml:space="preserve">SZXR01000094</t>
  </si>
  <si>
    <t xml:space="preserve">ATGGGCAACGCCACGCTGCTCTACGACGACGCCACGGGCTTCGAGCTGGAAGAGTTCATCAAGCGGATGAAGCCCGACCTCGTCGGTTCCGGCATCAAGGAGAAATACGTCTTCCAGAAGATGGGCATCCCGCTGCGCCAGATGCACTCCTGGGACTACTCGGGCCCGTACCACGGCTACGACGGCTTTGCCATCTTCGCCCGCGACATGGACATGGCGATTTCCAACCCGTGCTGGAGCAAGCAGACGCCGCCATGGAAGAAGCAGCCGGAGTTGGGCGATTCGACCGCGCCAGTTGCAGAAGGCGAGTTGAAGAAGGTCGCCTGA</t>
  </si>
  <si>
    <t xml:space="preserve">JFAW01000013</t>
  </si>
  <si>
    <t xml:space="preserve">ATGTCTGAATTGACACGTGAAGAAACCGAGGCCCTGATTCAGGAGGTGCTCGAGGTCTATCCCGACAAGGCCAGGAAGGACCGCGCCAAGCACCTCGCGGTCAACGACCAGTCGATCGAACAAGCGAAGAAGTGCATCACTTCCAACCGCAAGTCGCTGCCCGGGGTGATGACCGTTCGCGGTTGTGCCTACGCCGGTTCCAAGGGCGTGGTCTGGGGTCCGATCAAGGACATGATCCACGTCTCGCACGGCCCCATCGGCTGCGGCCAGTATTCGCGTGCCGGCCGCCGCAACTACTACGTCGGTACCACCGGTGTCGACACCTTCGGCACCATGAACTTCACCTCCGACTTCCAGGAGAAGGACATCGTCTTCGGCGGCGACAAGAAGCTGGCCAAGCTGATCGGCGAGATCGAAACGCTGTTTCCGCTGCACAAGGGCATTTCGGTGCAGTCCGAGTGCCCGATCGGGCTGATCGGCGACGACATCGAGGCGGTGTCGAAGAAGGCCGCCAAGGAAATGGACAAGCCGATCGTTCCGGTGCGCTGTGAAGGCTTTCGCGGCGTCTCGCAGTCGCTCGGGCACCACATCGCCAACGACTCGATCCGCGACTGGGTCCTCGACAAGCGCGACGGCCAGCCCTTCGAAGCAACCCCCTACGATGTTTCCATCATTGGCGACTACAACATCGGCGGCGATGCCTGGGCGTCACGCATCCTCATCGAGGAGATGGGCCTGCGTGTGGTCTCGCAGTGGGCTGGCGACGGTACGCTGGCCGAGATCGAAAAAACGCCCAAGGTCAAGCTCAACCTCCTGCACTGCTACCGCTCGATGAACTACATCAGCCGCCACATGGAGGAGAAGTACGGCATTCCCTGGCTGGAATACAACTTCTTCGGGCCGACCAAGATCGCCGAGTCGCTGCGCGCCATCGCCGCCCACTTCGATGAGCACATCAAGGAAGGCGCCGAACGCGTCATCGCCAGGTACCAGCCGATGATGGACGCGGTGATCGCCAAGTACAGGCCGCGCCTGCAGGGCAAGACGGTGATGCTCTACGTCGGCGGCCTGCGACCGCGGCACGTCATCGGCGCCTACGAGGATCTCGGCATGCAGGTCATCGGCACCGGTTACGAGTTCGCGCACAACGACGACTACGACCGCACGATCAAGGAAATGGGCAACGCCACGCTGCTCTACGACGACGCCACGGGCTTCGAGCTGGAAGAGTTCATCAAGCGGATGAAGCCCGACCTCGTCGGTTCCGGCATCAAGGAGAAATACGTCTTCCAGAAGATGGGCATCCCGCTGCGCCAGATGCACTCGTGGGACTACTCGGGTCCGTACCACGGCTACGACGGTTTCGCCATCTTCGCTCGCGACATGGACATGGCGATTTCCAACCCGTGCTGGAGCAAGCAGACGCCGCCATGGAAGAAGCAGCCGGAGTCGGGCGATTCGACCGCACCGGTTGCAGAAGGCGAGTTGAAGAAGGTCGCCTGA</t>
  </si>
  <si>
    <t xml:space="preserve">JEMZ01000091</t>
  </si>
  <si>
    <t xml:space="preserve">ATGAGCCTGACAGTAGAGCAAGTGAAAGTAAGAAACCAGGCGCTGATCGAGGAAGTTCTGGAGGTTTATCCCGAGAAGACAGCGAAGCGTCGAGCCAAACATCTGAATGTGTACGAAGAAGGGAAGACGGACTGCAATGTGAAGTCGAACATCAAGTCGATTCCTGGAGTGATGACGATCCGTGGATGTGCGTACGCAGGATCGAAGGGGGTGGTGTGGGGGCCGATCAAGGACATGGTGCACATCAGTCACGGACCGGTGGGCTGTGGACAGTATTCGTGGGCGGCCCGCAGGAACTACTACATCGGGACGACGGGGGTGGATACCTTTGTGACGATGCAGTTTACCTCGGACTTTCAGGAGAAGGACATTGTTTTTGGTGGGGACAAGAAACTCGAGAAGATCATGGACGAGATCGAGGATCTGTTTCCGTTGAACAAGGGGATCACGGTACAGTCGGAATGTCCGATCGGACTGATTGGGGATGATATCGAGGCGGTATCGAAGAAGAAGTCGAAGGAGTTTGGTGGGAAGACGATTGTGCCGGTGCGATGCGAAGGGTTTCGTGGAGTATCGCAATCGCTGGGGGCACCATATTGCGAATGA</t>
  </si>
  <si>
    <t xml:space="preserve">&gt;Bacteria;Pseudomonadota;Betaproteobacteria;Ferrovales;Ferrovaceae;Ferrovum;</t>
  </si>
  <si>
    <t xml:space="preserve">CP053675</t>
  </si>
  <si>
    <t xml:space="preserve">TTGGAGAACACGCCGAAGGCGAAACTGAATGTGCTGCATTGTTATCGTTCGATGAACTATATCTCGCGACACATGGAAGAGAAGTACGGGATTCCCTGGGTGGAGTACAACTTTTTTGGACCTTCGAAGATCGAGGCATCGTTGCGTGAAATTGCAAGCCACTTTGACGACAAGATCAAGGAAGGGGCGGAACGAGTGATTGCGAAGTACAAGCCGTTGATGCAGGCGGTGATTGACAAGTACAAGCCCCGTCTGGCGGGGAAGACGGTGATGCTGTTTGTGGGAGGGTTGCGTCCGCGTCATGTGATTGGTGCATACGAGGATCTCGGGATGGAAGTGGTGGGGACGGGCTATGAGTTTGGTCATAACGACGACTACCAGCGCACGACCCACTATGTGAAGGACGGGACGTTGATTTATGACGATGTGACGGGTTATGAGTTCGAGAAGTTTGTAGAGAAGGTCCAGCCGGATCTGGTGGGGTCTGGGATCAAGGAGAAGTATGTATTCCAGAAGATGGGAGTGCCGTTCCGGCAGATGCACTCCTGGGATTATTCGGGTCCGTACCACGGGTATGACGGATTTGCCATATTTGCGCGGGATATGGATATGGCGATCAACAATCCGATCTGGGGATTGACCAAGACGCCCTGGGCGAATAGTTGA</t>
  </si>
  <si>
    <t xml:space="preserve">ATGAGCCTGACAGTAGAGCAAGTGAAAGTAAGAAACCAGGCGCTGATCGAGGAAGTTCTGGAGGTTTATCCCGAGAAGACAGCGAAGCGTCGAGCCAAACATCTGAATGTGTACGAAGAAGGGAAGACGGACTGCAATGTGAAGTCGAACATCAAGTCGATTCCTGGAGTGATGACGATCCGTGGATGTGCGTACGCAGGATCGAAGGGGGTGGTGTGGGGGCCGATCAAGGACATGGTGCACATCAGTCACGGACCGGTGGGCTGTGGACAGTATTCGTGGGCGGCCCGCAGGAACTACTACATCGGGACGACGGGGGTGGATACCTTTGTGACGATGCAGTTTACCTCGGACTTTCAGGAGAAGGACATTGTTTTTGGTGGGGACAAGAAACTCGAGAAGATCATGGACGAGATCGAGGATCTGTTTCCGTTGAACAAGGGGATCACGGTACAGTCGGAATGTCCGATCGGACTGATTGGGGATGATATCGAGGCGGTATCGAAGAAGAAGTCGAAGGAGTTTGGTGGGAAGACGATTGTGCCGGTGCGATGCGAAGGGTTTCGTGGAGTATCGCAATCGCTGGGGCACCATATTGCGAATGACACGGTGCGGGACTGGATATTTGACAAGTCGGAAGGGAAGCATCCGGAGTTTGTGAGTACACCCTATGATGTTTCGATCATTGGGGACTACAACATTGGTGGGGATGCTTGGGCCTCGCGGATTTTGCTGGAAGAGATGGGATTGCGGGTGATTGCGCAATGGTCTGGGGACGGGAGTATAGCGGAGTTGGAGAACACGCCGAAGGCGAAACTGAATGTGCTGCATTGTTATCGTTCGATGAACTATATCTCGCGACACATGGAAGAGAAGTACGGGATTCCCTGGGTGGAGTACAACTTTTTTGGACCTTCGAAGATCGAGGCATCGTTGCGTGAAATTGCAAGCCACTTTGACGACAAGATCAAGGAAGGGGCGGAACGAGTGATTGCGAAGTACAAGCCGTTGATGCAGGCGGTGATTGACAAGTACAAGCCCCGTCTGGCGGGGAAGACGGTGATGCTGTTTGTGGGAGGGTTGCGTCCGCGTCATGTGATTGGTGCATACGAGGATCTCGGGATGGAAGTGGTGGGGACGGGCTATGAGTTTGGTCATAACGACGACTACCAGCGCACGACCCACTATGTGAAGGACGGGACGTTGATTTATGACGATGTGACGGGTTATGAGTTCGAGAAGTTTGTAGAGAAGGTCCAACCGGATCTGGTGGGGGTCTGGGATCAAGGAGAAGTATGTATTCCAGAAGATGGGAGTGCCGTTCCGGCAGATGCACTCCTGGGATTATTCGGGTCCGTACCACGGGTATGA</t>
  </si>
  <si>
    <t xml:space="preserve">CP070327</t>
  </si>
  <si>
    <t xml:space="preserve">ATGGGAGTGCCGTTCCGGCAGATGCACTCCTGGGATTATTCGGGTCCGTACCACGGGTATGACGGATTTGCCATATTTGCGCGGGATATGGATATGGCGATCAACAATCCGATCTGGGGATTGACCAAGACGCCCTGGGCGAATAGTTGA</t>
  </si>
  <si>
    <t xml:space="preserve">ATGAGCCTGACAGTAGAGCAAGTGAAAGTAAGAAACCAGGCGCTGATCGAGGAAGTTCTGGAGGTTTATCCCGAGAAGACAGCGAAGCGTCGAGCCAAACATCTGAATGTGTACGAAGAAGGGAAGACGGACTGCAATGTGAAGTCGAACATCAAGTCGATTCCTGGAGTGATGACGATCCGTGGATGTGCGTACGCAGGATCGAAGGGGGTGGTGTGGGGGCCGATCAAGGACATGGTGCACATCAGTCACGGACCGGTGGGCTGTGGACAGTATTCGTGGGCGGCCCGCAGGAACTACTACATCGGGACGACGGGGGTGGATACCTTTGTGACGATGCAGTTTACCTCGGACTTTCAGGAGAAGGACATTGTTTTTGGTGGGGACAAGAAACTCGAGAAGATCATGGACGAGATCGAGGATCTGTTTCCGTTGAACAAGGGGATCACGGTACAGTCGGAATGTCCGATCGGACTGATTGGGGATGATATCGAGGCGGTATCGAAGAAGAAGTCGAAGGAGTTTGGTGGGAAGACGATTGTGCCGGTGCGATGCGAAGGGTTTCGTGGAGTATCGCAATCGCTGGGGCACCATATTGCGAATGACACGGTGCGGGACTGGATATTTGACAAGTCGGAAGGGAAGCATCCGGAGTTTGTGAGTACACCCTATGATGTTTCGATCATTGGGGACTACAACATTGGTGGGGATGCTTGGGCCTCGCGGATTTTGCTGGAAGAGATGGGATTGCGGGTGATTGCGCAATGGTCTGGGGACGGGAGTATAGCGGAGTTGGAGAACACGCCGAAGGCGAAACTGAATGTGCTGCATTGTTATCGTTCGATGAACTATATCTCGCGACACATGGAAGAGAAGTACGGGATTCCCTGGGTGGAGTACAACTTTTTTGGACCTTCGAAGATCGAGGCATCGTTGCGTGAAATTGCAAGCCACTTTGACGACAAGATCAAGGAAGGGGGCGGAACGAGTGATTGCGAAGTACAAGCCGTTGATGCAGGCGGTGATTGA</t>
  </si>
  <si>
    <t xml:space="preserve">CP071137</t>
  </si>
  <si>
    <t xml:space="preserve">TTGACGACAAGATCAAGGAAGGGGGCGGAACGAGTGATTGCGAAGTACAAGCCGTTGATGCAGGCGGTGATTGACAAGTACAAGCCCCGTCTGGCGGGGAAGACGGTGATGCTGTTTGTGGGAGGGTTGCGTCCGCGTCATGTGATTGGTGCATACGAGGATCTCGGGATGGAAGTGGTGGGGACGGGCTATGAGTTTGGTCATAACGACGACTACCAGCGCACGACCCACTATGTGAAGGACGGGACGTTGATTTATGACGATGTGACGGGTTATGAGTTCGAGAAGTTTGTAGAGAAGGTCCAGCCGGATCTGGTGGGGTCTGGGATCAAGGAGAAGTATGTATTCCAGAAGATGGGAGTGCCGTTCCGGCAGATGCACTCCTGGGATTATTCGGGTCCGTACCACGGGTATGACGGATTTGCCATATTTGCGCGGGATATGGATATGGCGATCAACAATCCGATCTGGGGATTGACCAAGACGCCCTGGGCGAATAGTTGA</t>
  </si>
  <si>
    <t xml:space="preserve">ATGACGCGCGAACAAACCGAAGCCCTTATTGCCGAGGTGCTTGAGGTTTACCCGGAAAAAGCCCAGAAAGATCGTAAAAAGCACCTGACGGCCAACGATCCGTCGGTGGAACAGTCCAAAAAGTGCATCACCTCCAACCGTAAATCCCTGCCGGGCGTGATGACCATCCGTGGTTGCGCTTACGCTGGCTCCAAGGGTGTGGTCTGGGGTCCGATCAAGGACATGATCCATATTTCCCACGGCCCGGTTGGCTGTGGCCAATACTCCCGCGCTGGTCGCCGCAACTACTACGTTGGCACGACTGGTGTGAACAGCTTTGGCACGATGAACTTCACTTCCGACTTCCAGGAAAAAGACATTGTGTTTGGCGGTGACAAAAAGCTCACCCAGCTGATTCAGGAAGTGGAACAGCTGTTCCCGCTGCATAACGGTATTTCGGTGCAGTCCGAGTGCCCGATTGGCCTGATCGGCGACGATATCGAAGCCGTATCGAAAAAATCTGCTGTTGCCATCAACAAGCCGGTGATTCCGGTCCGTTGCGAAGGCTTCCGTGGCGTGTCCCAGTCGCTGGGTCACCACATCGCCAACGATGCGATTCGTGACTGGGTGCTGGACAAGGCCGACGGCAAGACTTTTGACAGCACTCCGTACGATGTGGCCATCATTGGTGACTACAACATCGGCGGCGATGCCTGGGCAACCCGGATTCTGCTGGAAGAAATGGGTCTGCGCGTGGTCGCCCAGTGGTCTGGCGACGGCACCCTGGCCGAAATGGAAAACACCCCGAAGGTCAAGCTGAACCTGCTGCACTGCTACCGTTCGATGAACTACATCAGCCGTCACATGGAAGAAAAGTATGGCATTCCGTACATGGAATACAACTTCTTCGGCCCGACCAAGATCATCGAATCGATCCGCCGCATTGCTGCCTTCTTTGACGATGGCATCAAGGCCAACGCGGAAAAAGTGATCGCCCGTTATCAGCCGATGATGGACGAGATCATTGCCAAATTCAAGCCGCGCCTGCAAGGCAAGAAAGTGATGCTGTACGTGGGTGGTCTGCGTCCGCGTCACGTGATTGGTGCCTACGAAGATCTGGGCATGGAAGTGATCGGCACGGGCTACGAATTTGCCCACAACGATGACTACGATCGCACCATGAAAGAAATGGGCAACGCCACGCTGATCTATGACGATGTGACTGGCTTCGAGCTGGAAGAATTCGTCAAGAAGATCAAGCCTGATCTGGTTGGCTCCGGCATCAAGGAAAAGTACATCTTCCAGAAGATGGGCATTCCGCTGCGCCAGATGCACTCCTGGGACTACTCGGGTCCGTACCACGGCTACGACGGCTTCGCCATCTTTGCCCGTGACATGGACATCGCCCTCTCCAGCCCGGTGTGGGGCAAGCTGGTCCCGCCGTGGAAGAGCGCTCCTGCCGCTGCCGAAGAGAAAAAGGCCGCCTGA</t>
  </si>
  <si>
    <t xml:space="preserve">&gt;Bacteria;Pseudomonadota;Betaproteobacteria;Neisseriales;Aquaspirillaceae;Aquaspirillum;</t>
  </si>
  <si>
    <t xml:space="preserve">CP019509</t>
  </si>
  <si>
    <t xml:space="preserve">TTGCGCCAACCACTGTCCACCGAACCCCTGACGCCATTGGAGCCCACCATGAGCATGACCGTTGAAGAGCGCAAGGCCTCGAACAAGGCCTTGATCGACGAAGTCCTGAAGGCCTATCCCGAGAAGATGGCCAAGCGCCGCGCCAAGCACCTGAACGCCTACAGCGAAGGCAAGCCGGATTGCGGCGTGAAGTCCAACATCAAGTCGCTGCCGGGCGTGATGACCATTCGCGGTTGCGCCTACGCCGGTTCCAAGGGCGTGGTCTGGGGCCCGATCAAGGACATGGTGCATATCTCCCACGGCCCGGTGGGTTGCGGTCAGTATTCTTGGTCGTCGCGCCGCAACTACTACATCGGCATCACCGGTGTGGACACCTTCGTCACCATGCAGTTCACCTCGGACTTCCAAGAGAAGGACATCGTGTTCGGCGGTGACAAGAAGCTCGACAAAATCATCGACGAAATTCAAGACCTGTTCCCGCTGAACAAGGGCATCTCGGTGCAGTCGGAATGCCCGATCGGCCTGATCGGCGACGACATCGAAGCCGTGTCCAAGAAGAAGAGCAAGCAGTACGACGGCCACACCATCGTGCCGGTGCGCTGCGAAGGTTTCCGGGGCGTGTCGCAATCGCTGGGCCACCACATCGCCAACGACGCGATCCGCGATTGGGTGTTCGACAAGATGGATCCGGCCAAGAACGCCGAATTCGAGTCCACCCCGTATGACGTGGCCATCATCGGCGACTACAACATCGGTGGTGACGCTTGGTCGTCGCGCATCCTGCTGGAAGAAATCGGTCTGCGCGTCATTGCCCAATGGTCGGGTGACGGCACCATCGCCGAGCTGGAAAACACCCCCAAGGCCAAGCTGAACGTCCTCCACTGCTACCGCTCGATGAACTACATCAGCCGGCACATGGAAGAGAAGTACGGCATTCCTTGGGTCGAATACAACTTCTTCGGCCCGAGCCAAATCGAGAAGAGCCTGCGCGAAATCGCCGCGCACTTCGACGACACCATCAAGGCCAAGGCCGAGGAAGTCATCGCCCGCTATCGCCCGATGGTGGATGCGGTGATCGCCAAGTACAAGCCGCGCCTGGAAGGCAAGAAGGTCATGCTGTATGTGGGCGGCTTGCGTCCGCGTCACGTCATCGGCGCCTACGAAGATTTGGGCATGGAAATCGTCGGCACGGGCTACGAGTTCGCCCACAACGACGACTACCAACGCACCACCCACTACATCAAGGATTCGACCCTGGTCTACGACGACGTGACCGGCTACGAATTCGAGAAGTTTGCCGAAAAGATCCAGCCGGATCTGGTGGGCTCGGGCATCAAGGAAAAGTACGTCTTCCAGAAGATGGGCGTGCCCTTCCGTCAGATGCACAGCTGGGATTACTCAGGCCCGTACCACGGCTATGACGGCTTCGCCATCTTCGCCCGTGACATGGACATGGCCATCAGCTCGCCGATCTGGAAGCTGGCCAAGTCCGCCCCGTGGAAGAAGGCCGCCTGA</t>
  </si>
  <si>
    <t xml:space="preserve">&gt;Bacteria;Pseudomonadota;Betaproteobacteria;Neisseriales;Neisseriaceae;Vitreoscilla;</t>
  </si>
  <si>
    <t xml:space="preserve">CP022423</t>
  </si>
  <si>
    <t xml:space="preserve">ATGGCTACAACGAAGGAGTTTATGATGACTACAGACGTCAAAGAGCGGAACCGGAAACTGATTCAGGATGTTCTGGCCGCCTATCCCGAAAAGGCTGCAAAGAAGCGTGTCAAACACCTCAATGTGTATGAGGAAGGCAAGCCCGATTGCGGCGTTAAATCCAACATCAAGTCCCTGCCCGGTGTGATGACCGTGCGCGGCTGCGCCTATGCCGGTTCCAAGGGGGTGGTGTGGGGGCCGATCAAGGACATGGTGCATATCTCCCATGGCCCGGTGGGTTGCGGCCATTATTCCTGGGCTACCCGCCGCAATTACTACAACGGCAACACCGGCGTGGATGCCTTTGGCACCATGCAATTCACTTCCGATTTTCAGGAAAAGGACATCGTGTTCGGCGGCGACAAGAAGCTGGACAAGCTGATTGACGAGATCAACATCCTGTTCCCGCTCTCCAAAGGCATCTCCATCCAGTCGGAATGCCCGATCGGTCTGATCGGCGACGACATCGAGGCGGTGTCGAAGAAGAAGACCAAGGAATGCAACAAGACCATCGTGCCGGTGCGCTGCGAGGGTTTCCGTGGCGTGTCGCAATCGCTCGGCCACCATCTGGCCAACGACATGCTGCGCGACTGGGTGCTGGACAAGCAGGACTACAGCAAGGCCGAGTACGAGACCACGCCTTATGACGTGGTGCTGATGGCCGACTACAACATCGGCGGTGACGCCTGGGCCTCGCGCATCCTGCTGGAAGAGATGGGCCTGCGCGTGGTGTCGCAGGGCACCGGCGACGCTTCGCTGGCGGAGATCGAGCGCATGCCGCGCGCCAAGCTGCTGTTGTTGCACTGCTACCGCTCGATGAACTACATCGCGCGCCACATGGAAGAGAAATACGGCCTGCCCTGGTTCGAGTACAACTTCTTCGGCCCCACCAAGATCGCCGAAAGTTTGCGCGCCATCGCCGAGTTCTTCGACGACACGATCAAGGAGAACGCCGAGAAGGTCATCGCCAAGTACCAGGCACAGCACGACGCCATCGTGACCAAGTACAAACCGCGTCTGCAAGGCAAGAAGGTCATGCTCTACGTCGGCGGCCTGCGTCCGCGCCACGTGGTGGGTGCCTATGAGGATCTGGGCATGGAAGTGGTGGGAGCCGGTTACGAGTTCGGTCACAGCGACGACTACCAGCGCACCACCAAGTACGTGAAGGATTCCACCTTGATCTACGACGACGCGTCTTCGTTCGAGCTGGAGAAGTTTGCCGAGGCGATCAAGCCCGACCTGATGGCTTCCGGCGTGAAGGAGAAGTACGTGTTCCAGAAGATGGGCATCCCGTTCCGCCAGATGCACAGCTGGGACTATTCGGGGCCGTACCACGGCTATGACGGCTTCGCCATCTTCGCGCGCGACATGGACATGGCCATCAACGCGCCGGTGTGGAACATGACCAAGGCACCTTGGAAGTAA</t>
  </si>
  <si>
    <t xml:space="preserve">&gt;Bacteria;Pseudomonadota;Betaproteobacteria;Nitrosomonadales;</t>
  </si>
  <si>
    <t xml:space="preserve">MGWS01000033</t>
  </si>
  <si>
    <t xml:space="preserve">ATGTCTGCATTAACACGCGAAGAGACCGAAGCCCTGATTCAAGAGGTGCTTGAGGTCTATCCCGAGAAGGCCAGAAAGGACCGCGAGAAGCACTTGGCGGTCAACGACAAATCCATCGAACAGTCCAAGAAGTGCATCACCTCGAACCGCAAATCGTTGCCGGGCGTGATGACCATACGCGGCTGCGCTTACGCCGGTTCCAAGGGCGTGGTGTGGGGCCCGATCAAGGACATGATCCACATTTCTCACGGCCCGGTCGGCTGCGGTCAATATTCCCGCGCCGGTCGCCGTAATTACTACGTCGGCACCACCGGCGTGAACACCTTCGGCACGATGAACTTCACTTCCGATTTCCAGGAAAAGGACATCGTGTTCGGCGGCGACAAGAAGCTCGCCAAACTGATAGTCGAGATCGAGACCCTGTTCCCGTTGAACAAGGGTATCTCCATCCAATCCGAGTGCCCGATCGGCCTGATCGGCGACGACATCGAGGCGGTGTCCAAGAAGGCTGCTGCCGAAACAGGCAAGCCGGTCGTGCCGGTGCGCTGCGAAGGTTTTCGCGGCGTGTCGCAATCGCTCGGTCACCACATCGCCAACGACGCGATCCGCGACTGGGTGCTGCCGCGCCGTGAAGGCCAGGCATTCGAGAGCACGCCATACGACGTGGCCGTGATCGGCGACTACAACATCGGCGGCGACGCATGGTCTTCGCGCATCCTGCTGGAAGAGATGGGCCTGCGCGTGGTCGCACAATGGTCCGGCGACGGCACCATCGCCGAGATGGAAAAGACGCCCAACGTCAAACTCAACCTGATCCACTGCTACCGTTCGATGAACTACATCGCGCGCCACATGGAAGAGAAGTACAGCATCCCCTGGATGGAGTACAACTTCTTCGGCCCGACCAAGGTTGCCGAATCGCTGCGCGCTATCGCCGCGATGTTCGACGACAAGATCAAGGAAGGCGCAGAGAAGGTCATCGCCAAGTACCAGCCGCTGATGCAAGCCATCATCGACAAGTACAAGCCGCGTCTCGAAGGCAAGCGCGTCATGCTGTACGTCGGCGGTCTGCGTCCGCGTCACGTCATCGGCGCGTATGAAGATCTGGGCATGGAAGTGGTCGGCACCGGTTACGAGTTCGGTCACAACGACGACTACGACCGCACCATCAAGGACATGGGCAATGCGACGCTGATCTATGACGACGTCACCGGCTTCGAGTTCGAAGAGTTCGTGAAGCGCGTCAAGCCCGACCTGGTCGGCTCCGGCATCAAGGAAAAGTTCATCTTCCAGAAGATGGGCATTCCCTTCCGCCAGATGCACAGCTGGGACTATTCCGGCCCGTATCACGGCTACGACGGCTTCGCCATCTTCGCCCGCGACATGGACATGACTCTGAACAACCCGTGCTGGGGCAAGATGACCGCACCGTGGTTGAAGGAAGCCGAGCCGGTCGCCGAGAAGGCTGCAGCGTAA</t>
  </si>
  <si>
    <t xml:space="preserve">MGWQ01000050</t>
  </si>
  <si>
    <t xml:space="preserve">ATGACAGCATTAACACGCGAAGAAGCCCAGGCCCTGATTCAAGAGGTGCTTGAGGTCTATCCCGAGAAAGCCAGAAAAGACCGCGAGAAGCATCTCGCCGTCAACGATCAATCCATCGAACAGTCCAAGAAGTGCATCACCTCCAACCGCAAATCTTTGCCGGGTGTGATGACGATACGCGGCTGCGCTTACGCCGGTTCCAAGGGCGTGGTGTGGGGCCCGATCAAAGACATGATCCACATTTCTCACGGCCCGGTCGGCTGCGGCCAGTATTCCCGCGCCGGTCGCCGTAACTACTACGTCGGCACCACCGGCGTGAACGCCTTCGGCACCATGAACTTCACTTCCGACTTCCAGGAAAAAGACATCGTGTTCGGCGGCGACAAGAAACTCGCCAAACTCATCGGCGAGATCGAGCAACTGTTCCCGCTGCATAAAGGTATCTCGGTGCAGTCCGAGTGCCCGATCGGTCTGATCGGGGACGACATCGAGGCGGTATCCAAGAAATCTGCCAAAGAAATCGGCAAGCCGGTCGTACCCGTGCGCTGCGAAGGTTTCCGCGGCGTGTCGCAATCGCTGGGCCACCACATCGCCAACGACGCGATCCGCGACTGGGTGTTGAGCAACCACGACGAGAAGGCATTCGAGTCCACACCTTACGACGTGACCATCATCGGCGACTACAACATCGGCGGCGACGCTTGGGCAACCCGCACCATCCTCGAAGACATGGGCTTGCGCGTGATCGCCCAATGGTCCGGCGACGGCACACTGGCCGAAATGGAGAACACCCCCAAGGCCAAGCTGAACCTGTTGCACTGCTACCGTTCGATGAACTACATCAGCCGCCACATGGAAGAGAAGTACGGCATCCCTTACATGGAATACAACTTCTTCGGCCCGACCAAGATCGAGGCCTCCATCCGCGAGATCGCCGCTTTCTTCGACGACACCATCAAGGCCAACGCCGAGAAGGTGATCTCCAAGTACAAGCCGCAGATGGAAGCCGTCATCACCAAGTACAAGCCGCGCCTGCAAGGCAAGCGCGTCATGCTGTACGTCGGCGGTCTGCGTCCGCGTCACGTGATCGGCGCTTATGAAGATCTGGGCATGGAAGTGGTCGGTACCGGTTACGAATTCGGTCACAACGACGACTACGACCGCACCATCAAGGAGATGGGCAACGCCACGCTGCTGTATGACGACGTGACCGGCCTGGAATTCGAGGAATTCGTGAAGAAGGTCAAGCCCGACCTGGTCGGTTCCGGCATCAAGGAAAAGTTCATCTTCCAAAAGATGGGTATCCCGTTCCGCCAGATGCACTCGTGGGACTACTCCGGCCCGTATCACAGCTATGACGGCTTCGCCATCTTCGCGCGCGACATGGACATGACGCTGAACAATCCGTGCTGGAGCAAGCTGACAGCACCATGGTTGAAGAAGGCCGAGTAA</t>
  </si>
  <si>
    <t xml:space="preserve">&gt;Bacteria;Pseudomonadota;Betaproteobacteria;Nitrosomonadales;Gallionellaceae;</t>
  </si>
  <si>
    <t xml:space="preserve">SCUU01000051</t>
  </si>
  <si>
    <t xml:space="preserve">ATGACAGCATTAACACGCGAAGAAACCCAGGCCCTGATTCAGGAGGTGCTTGAGGTTTATCCAGAGAAAGCAAAGAAAGACCGCGAGAAACACCTCGCCGTCAATGATCACTCGATCGAACAGTCCAAGAAGTGCATCACCTCAAACCGCAAATCGTTGCCGGGCGTGATGACCATTCGTGGTTGCGCATACGCCGGTTCAAAAGGCGTGGTGTGGGGCCCGATCAAGGACATGATCCACATTTCCCACGGCCCGGTCGGCTGCGGTCAGTATTCCCGCGCCGGTCGCCGTAACTACTACGTCGGCACCACCGGCGTGAACACTTTCGGAACGATGAACTTCACTTCCGATTTCCAGGAAAAAGACATCGTGTTCGGCGGCGACAAGAAGCTCGCCAAACTGATCGGCGAGATCGAACAACTGTTCCCGCTGAACAAAGGTATCTCCGTGCAATCCGAGTGCCCGATCGGTCTGATCGGTGACGACATCGAGGCCGTTTCCAAGAAAGCCGCCAAAGAGATCGACAAGCCGGTCGTGCCGGTGCGCTGCGAGGGTTTCCGCGGCGTGTCGCAATCGCTGGGTCACCACATCGCCAACGACGCGATCCGTGACTGGGTGCTGCCGCGCCGCGATGGCAAGGCATTCGAGAGCACACCGTACGATGTGGCCGTGATCGGCGACTACAACATCGGCGGCGACGCCTGGTCTTCCCGCATCCTGCTGGAAGAGATGGGTCTGCGCGTTGTTGCACAATGGTCCGGCGACGGCACCATCGCCGAGATGGAGAAGACACCCTACGTCAAGGTCAACCTGATCCACTGCTACCGTTCGATGAACTACATCGCGCGCCACATGGAAGAGAAGTACAACATCCCCTGGATGGAATACAACTTCTTCGGCCCGACCAAGGTTGCCGAGTCGCTGCGTGCCATCGCCGCCAAGTTCGACGACAAGATCAAGGAAGGTGCCGAGCGCGTCATCGCCAAGTACCAGCCGCTGATGCAAGCTGTCATCGACAAGTACAAGCCGCGTCTGCAGGGCAAGCGCGTCATGCTGTACGTGGGTGGTCTGCGTCCGCGTCACGTGATCGGTGCCTATGAAGACCTGGGCATGGAAGTGGTCGGTACCGGTTACGAGTTCGCCCACGGCGACGACTACGACCGCACCATCAAGGATATGGGCAACGCCACACTGCTGTACGACGACGTCACCGGCTTCGAGTTCGAGGAGTTCGTCAAGCGCGTCAAGCCCGACCTGGTCGGCTCCGGCATCAAGGAAAAGTTCATCTTCCAAAAGATGGGTGTTCCCTTCCGCCAGATGCACAGCTGGGACTACTCCGGCCCGTACCACGGCTACGACGGCTTCGCCATCTTCGCCCGCGACATGGACATGACTTTGAACAACCCGTGCTGGGGCAAGATGCAGGCACCGTGGCTGAAGAAGGCTGATTCCGAAACGGAAAAGAAGGCAGCGTAA</t>
  </si>
  <si>
    <t xml:space="preserve">&gt;Bacteria;Pseudomonadota;Betaproteobacteria;Nitrosomonadales;Gallionellaceae;Sideroxydans;</t>
  </si>
  <si>
    <t xml:space="preserve">MIAD01000004</t>
  </si>
  <si>
    <t xml:space="preserve">ATGAGTACTACAGCCGAAGCCCGCGTCAATGGCGCGGAACTGATCGAGGAGGTCCTCAAGGCCTACCCCGAGAAGGCCGCCAAGAGGCGCGCCAAACACCTGAGCGTGCATGAGGAAGGCAAATCCGACTGCGACGTCAAATCCAACATTAAGTCGCTGCCGGGCGTGATGACCATCCGCGGCTGCGCCTATGCCGGCTCCAAGGGCGTGGTGTGGGGCCCGATCAAGGACATGATCCATATCTCCCACGGCCCGGTCGGCTGCGGCCAGTATTCCTGGGCATCGCGCCGTAACTACTACATCGGCACTACCGGCATCGACTCCTTCGGCACCATGCAGTTCACCTCGGATTTCCAGGAAAAGGACATCGTCTTCGGCGGCGACAAGAAGCTGGAAAAAATCATCGACGAGATTCAGGGCCTGTTCCCGCTCAACAAGGGCATTTCCATCCAGTCCGAATGCCCGATCGGCCTGATCGGCGACGATATCGAAGCCGTCGCCAAGAAGAAAGCCAAGGAATACGAAGGCAAGACCATCGTGCCGGTGCGTTGCGAAGGTTTCCGCGGCGTGTCGCAATCCCTCGGCCACCATATTGCCAACGACGCCATCCGCGATTTCGTGTTCGACAAGACCGACCCGGAAAAGAACAAGTTCGAGGCTACTCCGTATGACGTCGCCATCATCGGCGACTACAACATCGGCGGCGACGCCTGGTCCAGCCGTATCCTGCTCGAAGAAATGGGTCTGCGCGTAATCGCCCAGTGGTCCGGCGACGGCTCCATCGCAGAGCTGGAAAATACCCCCAAGGCCAAGCTGAACATCCTGCACTGCTACCGCTCGATGAACTACATCAGCCGCCACATGGAAGAGAAGTACGGTATCCCCTGGGTGGAATACAACTTCTTCGGCCCCTCCAAGATCGAGGAATCGTTGCGCAAGATCGCCGGTTTCTTCGACGACAGTATCAAGGAAAAAACCGAAGCCGTGATTGCCAAGTACAAGAAGCTGACCGACGACGTGGTTGCCAAGTACAAGCCGCGCCTGCAGGGCAAGAAGGTCATGCTGTTCGTCGGCGGCCTGCGTCCGCGCCATGTGATCGGCGCCTATGAGGACCTGGGCATGGAAGTGGTCGGCACCGGCTACGAATTCGGCCACAACGACGATTATCAGCGCACCACGCATTACGTGAAGGACGGCACGCTGATTTATGACGACGTTACCGGCTACGAATTCGAGAAATTCGTCGAAGCCGTGCAGCCCGACCTGGTCGGTTCCGGCATCAAGGAAAAATACGTGTTCCAGAAAATGGGCGTGCCATTCCGCCAGATGCACAGCTGGGATTATTCGGGTCCTTACCACGGCTATGACGGCTTTGCCATCTTCGCCCGTGACATGGACATGGCCATCAACAATCCGGTGTGGGCTTTGACCAAGACCCCCTGGAAGCAATAA</t>
  </si>
  <si>
    <t xml:space="preserve">&gt;Bacteria;Pseudomonadota;Betaproteobacteria;Nitrosomonadales;Methylophilaceae;</t>
  </si>
  <si>
    <t xml:space="preserve">CAJPFK010000001</t>
  </si>
  <si>
    <t xml:space="preserve">ATGTCTGCATTGACGCGTGAAGAAACCGAAGCCCTCATCAAGGAGGTGCTCGAGGTTTATCCCGAAAAGGCCCAGAAGGACCGGGCCAAGCATCTGGCGGTCAACGACCAGAGCATCGAACAATCCAAGAAGTGCATTACCTCCAACCGCAAGTCGCTGCCCGGCGTGATGACCATCCGCGGCTGCGCCTACGCCGGTTCCAAGGGCGTGGTGTGGGGTCCGATCAAGGACATGATCCACATCTCCCACGGTCCCGTCGGCTGCGGACAATATTCCCGCGCCGGTCGCCGCAACTACTACGTGGGCGTCACCGGCGTGAACACCTTCGGCACGATGAACTTCACCTCGGATTTCCAGGAAAAGGACATCGTGTTCGGCGGCGACAAGAAGCTGGCCAAGATCATCAACGAGATCGAAGGCCTGTTCCCGCTGCACAAGGGCATCTCGGTGCAGTCCGAGTGCCCGATCGGCCTGATCGGCGACGATATCGAGGCGGTTTCCAAGAAGGGCGCCGCCGAGATCGACAAGCCGGTGGTGCCGGTGCGCTGCGAAGGCTTCCGCGGCGTGTCGCAGTCGCTCGGCCACCACATCGCCAACGACTCCATCCGCGACTGGGTGTTCTCGCGCGACGGCAAGGACGTGAAGGGCGAGTTCGTACCCGGCCCCTACGACGTCTCCATCATCGGCGACTACAACATCGGCGGCGACGCCTGGTCCTCGCGCATCCTGCTCGAGGAGATGGGTCTGCGCGTGGTGGCCCAGTGGTCCGGTGACGGCACGCTGTCGGAGATCGAACTGACCCCGAAGGTGAAGCTCAACCTCATCCACTGCTACCGCTCGATGAACTACATCGCGCGCCACATGGAAGAGAAGTACAGCATCCCCTGGATCGAGTACAACTTCTTCGGCCCGACCAAGATCGCCGAGTCGCTGCGCGCCATCGCCGCGCACTTCGACGACACCATCAAGGAAGGTGCCGAGCGCGTCATCGCCAAGTACCAGCCCATGGTCGACGCCGTGATCGCCAAGTACCGCACCCGCCTCGAAGGCAAGCGCGTGATGCTGTACGTCGGCGGCCTGCGCCCGCGCCACGTCATCGGCTCGTACGAGGACCTCGGCATGGACGTGGTCGGCACCGGCTACGAGTTCGGCCACAACGACGACTACGACCGCACCATCAAGGAGATGGGCAACGCAACGCTGCTGTACGACGACGTCACCGGCTTCGAGTTCGAGGAGTTCGTGAAGAAGGTCAAGCCCGACCTGATCGGCTCCGGCATCAAGGAAAAGTACATCTTCCAGAAGATGGGTGTGCCGTTCCGCCAGATGCACTCCTGGGACTACTCCGGCCCGTACCACGGCTACGACGGTTTCGCCATTTTCGCCCGCGACATGGACATGACCATCAACAACCCGTGCTGGAAGATCCTCACCCCGCCCTGGCAGAAGAAGCCGGAAGCGGAAGAGGTCGCCAAGGCCGCGTAA</t>
  </si>
  <si>
    <t xml:space="preserve">&gt;Bacteria;Pseudomonadota;Betaproteobacteria;Nitrosomonadales;Thiobacillaceae;Thiobacillus;</t>
  </si>
  <si>
    <t xml:space="preserve">SSFB01000013</t>
  </si>
  <si>
    <t xml:space="preserve">ATGTCTGCATTGACACGTGAAGAAACCGAGGCCCTGATCCAGGAGGTGCTCGAGGTCTATCCCGAAAAGGCCAAGAAGGACCGCGCCAAGCACCTGGCGGTCAACGACCAGGCGGAAGAACAGTCGAAGAAGTGCATCACTTCCAACCGCAAGTCGCTGCCCGGCGTGATGACCATCCGCGGCTGCGCTTACGCCGGCTCCAAGGGCGTGGTGTGGGGGCCGATCAAGGACATGATCCACATCTCCCACGGCCCCGTCGGCTGCGGCCAGTACTCGCGCGCCGGCCGCCGCAACTACTACGTCGGCACCACCGGCGTGGATACCTTCGGCACCATGAATTTCACCTCCGACTTCCAGGAGAAGGACATCGTCTTCGGCGGCGACAAGAAGCTGGCCAAGCTGATCAACGAAGTCGAACTGCTGTTCCCGCTGCACAAGGGCATCTCGGTGCAGTCGGAATGTCCGATCGGCCTGATCGGCGACGACATCGAAGCCGTCTCCAAGAAGGGCGCCAAGGAAATCGAGAAACCCATCGTCCCGGTGCGCTGCGAGGGCTTCCGCGGCGTCTCGCAGTCGCTCGGCCACCACATCGCCAACGACGCGATCCGCGACTGGGTGCTGGACAAGCGCGACGGCCAGGCCTTCGAGTCGACGCCCTACGACGTCTCGATCATCGGCGACTACAACATCGGCGGCGATGCCTGGGCCTCGCGCATCCTGCTCGAAGAAATGGGCCTGCGCGTGGTCGCGCAGTGGTCCGGCGACGGCACCCTGGCCGAGATGGAGAACACGCCCAAGGTCAAGCTCAACCTGCTGCACTGCTACCGCTCGATGAACTACATCAGCCGCCACATGGAGGAGAAGTACGGCATTCCCTGGCTCGAATACAACTTCTTCGGCCCGACCAAGATCGCCGAAAGCCTGCGCGCCATCGCCGCGCATTTCGACGACACGATCAAGGCCGGCGCCGAGAGGGTGATCGCCAAGTACCAGCCGATGATGGAAGCGGTGATCGCCAAGTACAAGCCGCGCCTGCAGGGCAAGACCGTGATGCTCTACGTCGGCGGCCTGCGTCCGCGCCATGTCATCGGCGCCTACGAGGATCTCGGCATGGAAGTGATCGGCACCGGCTACGAGTTCGCCCACAACGACGACTACGACCGCACCATGAAGGAAATGGGCAACGCCACGCTGCTCTATGACGACGTCACCGGCTTCGAGCTGGAGGAGTTCGTCAAGAAGCTGAAGCCCGACCTGGTCGGTTCCGGCATCAAGGAGAAGTACGTGTTCCAGAAAATGGGCATCCCGCTGCGCCAGATGCACTCCTGGGATTATTCCGGTCCCTATCACGGCTACGACGGCTTCGCCATTTTCGCCCGCGACATGGACATGGCGATCTCCAACCCGTGCTGGAGCAAGCTGGTGCCGCCCTGGAAGCAGCAGCCCGAGGTGGTGGAAGCCGCCGAGTTGCCGAAGGCCGCCTAA</t>
  </si>
  <si>
    <t xml:space="preserve">&gt;Bacteria;Pseudomonadota;Betaproteobacteria;Rhodocyclales;</t>
  </si>
  <si>
    <t xml:space="preserve">MHZV01000045</t>
  </si>
  <si>
    <t xml:space="preserve">ATGACGACTCTGTCTCGTGAAGAAACCGACGCCCTCATCGCCGAGGTGCTCGAGGTTTACCCGGAAAAAGCCAAGAAGGACCGCGCCAAGCACTTGGCATCCAACGACGTTACCGTCGAACAATCGAAGAAGTGCATCACGTCCAACCGCAAGTCCCTGCCGGGCGTCATGACCATTCGTGGTTGCGCTTACGCCGGCTCCAAGGGCGTGGTCTGGGGTCCGATCAAGGACATGATCCACATCTCGCACGGCCCCGTCGGTTGCGGTCAGTACTCCCGCGCCGGTCGCCGTAACTACTACGTCGGCACCACCGGTGTTGATACCTTCGGCACGATGAACTTCACCTCGGACTTCCAGGAAAAGGACATCGTTTTCGGCGGCGACAAGAAACTGGCCAAGCTGATCGAGGAAGTTGAACAACTCTTCCCGCTACACAAGGGGATCTCGGTTCAATCCGAATGCCCGATCGGTCTGATCGGTGACGACATCGAGTCCGTCTCCAAGAAGGGTTCCGCCGCCATCGGCAAGCCCATCGTGCCGGTCCGCTGCGAAGGCTTCCGCGGTGTTTCGCAATCCCTCGGCCACCACATCGCCAACGACGCAATCCGCGACTGGGTCCTCGACAAGCGCGACGGCCAGGCATACGAATCGACCCCGTACGACGTCGCCATCATCGGTGACTACAACATCGGCGGCGATGCCTGGGCAACCCGCATCCTCCTCGAAGAGATGGGTCTGCGCGTCGTGGCTCAATGGTCCGGCGACGGCACCATCGCCGAAATGATGAACACCCCGAAAGTGAAGCTCAACCTGCTCCACTGCTATCGCTCGATGAACTACATCTCGCGTCACATGGAAGAAAAGTACGGTATTCCCTACCTGGAATACAACTTCTTCGGCCCGACGAAGATCATCGAGTCCCTGCGTCGCATCGCGGCCTTCTTCGACGATACCGTCAAGGAAAAGACCGAAGCCGTGATCGCCCGCTACCAGCCGATGATGGATGCCATCATCGCCAAGTACAAACCGCGTTTGCAAGGCAAGAAGGTCATGCTCTACGTCGGTGGTCTGCGTCCGCGTCACGTCATCGGCGCCTACGAAGACCTCGGCATGGAAGTCATCGGCACTGGCTACGAATTCGCCCACAACGACGACTACGACCGTACGATCAAGGAAATGGGTGATGCCACCCTGCTCTACGACGACGTTACCGGTTTCGAACTGGAAGAGTTCGTCAAGCGCCTGAAGCCCGACATGGTCGGCTCGGGCATCAAGGAAAAGTACATCTTCCAGAAGATGGGCATTCCGCTGCGCCAGATGCACTCCTGGGACTACTCCGGTCCTTACCACGGTTACGACGGTTTCGCGATCTTCGCCCGTGACATGGACATCGCCCTCTCCAACCCGACCTTCAAGAACCTGACTCCGCCCTGGAAGAAGGTTGCTGAAGAAGAGGTCAAGAAGGCAGCCTAA</t>
  </si>
  <si>
    <t xml:space="preserve">QXPY01000013</t>
  </si>
  <si>
    <t xml:space="preserve">ATGAGCACCATGACTCGCGAAGAAACCGAAGCCCTCATTGCCGAGGTGCTGGAGGTTTATCCGGACAAGGCCAAGAAGGACCGCACCAAGCACCTGGCCGCCAATGACGTTTCCGTCGAACAATCCAAGAAGTGCATCACTTCCAACCGCAAGTCCCTGCCGGGCGTCATGACCATCCGTGGTTGCGCCTACGCCGGCTCCAAGGGCGTGGTCTGGGGTCCGATCAAGGACATGATCCACATCTCGCACGGCCCGGTCGGCTGCGGCCAGTATTCGCGCGCCGGTCGCCGTAACTACTACGTCGGCACCACGGGCGTCGATACCTTCGGCACGATGAACTTCACCTCGGACTTCCAGGAAAAGGACATCGTCTTCGGCGGCGACAAGAAGCTGGCCAAGCTGATCGAGGAAGTCGAACAGCTGTTCCCGCTGCACAAGGGTATCTCGGTGCAATCCGAATGCCCGATCGGCCTGATCGGTGACGACATCGAGTCCGTCTCCAAGAAGGCCACCGTTGCCATCGAAAAGCCGGTCATCCCGGTTCGCTGCGAAGGCTTCCGCGGTGTTTCGCAGTCGCTCGGCCACCACATCGCCAACGATGCGATCCGTGACTGGGTGCTCGACAAGCGCGATGGTCAGACCTACGAATCGACCCCGTACGACGTGGCCATCATCGGTGACTACAACATCGGCGGCGATGCCTGGGCAACCCGCATCCTGCTCGAGGAAATGGGTCTGCGCGTCGTCGCCCAGTGGTCCGGCGACGGCACCATCGCCGAGATGATGAACACGCCGAAGGTCAAGCTGAACCTGCTGCACTGCTACCGTTCGATGAACTACATCTCGCGCCACATGGAAGAGAAGTACGGTATTCCCTACATGGAATACAACTTCTTCGGCCCGACCAAGATCGTCGAATCCTGCCGCAAGATCGCCGCTTTCTTCGACGATTCCGTCAAGGAAAAGACCGAAGCCATGATCGCCCGCTACCAGGTGATGATGGATGCCATCATCGCCAAGTACAAGCCGCGCCTGCAGGGCAAGAAGGTCATGCTCTACGTCGGTGGCCTGCGTCCGCGTCACGTCATCGGCGCCTACGAAGACCTCGGCATGGAAGTCATCGGCACCGGCTACGAGTTCGCCCACAACGATGACTACGACCGCACGATCAAGGAAATGGGTGATGCGACCCTGCTCTACGACGACGTCACCGGTTTCGAACTGGAAGAGTTCGTCAAGCGTCTGAAGCCCGACATGGTCGGCTCCGGCATCAAGGAAAAGTACATCTTCCAGAAGATGGGCATTCCGCTGCGCCAGATGCACTCCTGGGACTACTCGGGTCCGTACCACGGTTACGACGGTTTCGCGATCTTCGCCCGTGACATGGACATCGCCCTCTCCAACCCGACCTTCAAGAACCTGACCCCGCCGTGGAAGAAGGTTGCTGAAGAGGAAGTCAAGAAGGCTGCCTGA</t>
  </si>
  <si>
    <t xml:space="preserve">&gt;Bacteria;Pseudomonadota;Betaproteobacteria;Rhodocyclales;Azonexaceae;Dechloromonas;</t>
  </si>
  <si>
    <t xml:space="preserve">WBUO01000103</t>
  </si>
  <si>
    <t xml:space="preserve">ATGAGCACCATGACTCGCGAAGAAACCGATGCCCTCATTGCCGAGGTGCTTGAGGTTTATCCGGACAAAGCCNAAAAGGATCGTAAGCACCTCGCTTCCAACGACGTCACGCTTGAACAATCCAAGAAGTGCATCACTTCCAACCGCAAGTCCNTGCCGGGCGTCATGACCATCCGTGGTTGTGCTTACGCCGGTTCCAAGGGCGTGGTCTGGGGTCCGATCAAGGACATGATCCACATCTCGCACGGCCCCGTCGGCTGCGGTCAATATTCCCGCGCCGGTCGCCGTAACTACTACGTCGGCACCACCGGCGTCGATACCTTCGGCACGATGAACTTCACTTCGGACTTCCAGGAAAAGGACATCGTCTTCGGTGGCGACAAGAAACTCGCCAAGCTGATCGAAGAAATTGAAGAACTCTTCCCGCTGCACAAGGGTATCTCCGTCCAGTCCGAATGCCCGATCGGCCTGATCGGTGACGATANNTCCGTCTCCAAGAAGGCTTCGAAAGCCATCGAAAAGCCGGTCGTTCCGGTTCGCTGCGAAGGCTTCCGTGGCGTATCGCAGTCGCTCGGCCACCACATCGCCAACGACGCGATCCGTGACTGGGTGCTCGACAAGCGCGACGGACAGGCATACGAATCGACTCCTNACGACGTGGCCATCATCGGCGACTACAACATCGGCGGCGACGCCTGGGCANCCCGTATCCTCCTCGAGGAAATGGGCCTGCGCGTCGTGGCCCAGTGGTCTGGCGACGGCACCATCGCCGAAATGATGAACACCCCGAAGGTCAAGCTGAACCTGCTGCACTGCTACCGTTCGATGAACTACATCTCCCGTCACATGGAAGAGAAGTACGGCATTCCTTACCTGGAATACAACTTCTTCGGCCCGACGAAGATCATCGAATCCTGCCGCAAGATCGCCGCTTTCTTCGACGACTCCGTCAAGNAAAAGACCGAAGCCATGATCGCCCGCTATCAGCCGATGATGGACGAGATCATTGCCAAGTACAAGCCGCGCCTGCAGGGCAAGAAGGTCATGCTCTACGTCGGCGGTCTGCGTCCGCGTCACGTCATCGGCGCCTACGAAGATCTCGGCATGGAAGTCATCGGTACCGGCTACGAATTCGGCCACAACGACGACTACGACCGTACGATCAAGGAAATGGGTGACGCCACCCTGCTCTACGACGACGTCACCGGTTTCGAACTGGAAGAGTTCGTCAAGCGCCTGAAGCCCGACATGGTCGGTTCCGGCATCAAGGAAAAGTACATCTTCCAGAAGATGGGCATTCCGCTGCGCCAGATGCACTCCTGGGACTACTCCGGTCCGTACCACGGTTACGACGGTTTTGCGATCTTCGCCCGTGACATGGACATCGCCCTCTCCAACCCGACCTTCAAGAACCTGACCCCGCCATGGAAGAAGGTTGCTGAAGAAGAAGTGAAGAAGGCTGCCTGA</t>
  </si>
  <si>
    <t xml:space="preserve">CP054864</t>
  </si>
  <si>
    <t xml:space="preserve">ATGAGCACCATGACTCGCGAAGAAACCGAAGCCCTCATTGCCGAGGTGCTGGAGGTTTATCCGGACAAGGCCAAGAAGGACCGTACCAAGCACCTGGCCGCCAACGACGTCTCCGTTGAACAATCCAAGAAGTGCATCACATCCAACCGCAAGTCCCTGCCGGGCGTCATGACCATCCGTGGTTGCGCCTACGCCGGCTCCAAGGGCGTGGTCTGGGGTCCGATCAAGGACATGATCCACATCTCGCACGGCCCGGTCGGCTGCGGCCAGTATTCCCGCGCCGGTCGCCGTAACTACTACGTCGGCACCACCGGCGTCGATACCTTCGGCACGATGAACTTCACCTCG</t>
  </si>
  <si>
    <t xml:space="preserve">SSGP01000162</t>
  </si>
  <si>
    <t xml:space="preserve">ATGTCCAACACTGCCAAGAAAATTGAAGGAATAACGAAAGAGTCGACCCAGGAGATGATCGACAAGGCCCTGGAGGCGTATCCCGAGAAGGCCAGGAAGAAGCGGGCTCCACACCTTGCTCCCAACGACGGGGTCAGTTCCTGCGTCAAGTCCAACAGAAAGACCGTTCCCGGCGTCATGAGCGCCCGGGGCTGCGCCTACGCCGGCGCCAAGGGGGTGGTCTGGGGACCGATCCGCGACATGGTCCACGTCTCCCACGGTCCGGTCGGCTGCGGCTGGTACTCCTGGGGTACCCGGCGGAACCTCATGAGCGGCATCACCGGCGTCACCAACTTCGCCATGCAGTTCACCTCCGACTTCCAGGAGAAGGACATCGTCTATGGCGGCGACAAGAAGCTGAAGCAGCTGCTCGTGGAAGCCACGGAGCTCTTCCCCCTGGCCAAGGGGATATCGGTACTTTCCGAGTGCCCGGTGGGGCTCATCGGCGACGACATCAACGCCACCGCCAAGCAGTCCTCAAAGGAGCTGGATATCCCGATCATCCCCTGCAACTGCGAGGGGTTCCGCGGGGTGAGCCAGTCGCTGGGGCACCACATCTCCAACGACACCATCCGGGACCATATCATCGGTACCCGCGAGTTTGCCGAGCCGGAGAGCCCCTATGACATCTCGCTCATCGGTGACTACAACATCGGCGGCGACGTCTGGAGCGCCAAGGCGCTTCTGGAGGAGATCGGCCTCAACGTCAAGTCGGTCTGGACCGGCGACGGTGAGCTGGAGAAGATCGCCGCCACCCACAGGGTGAAGCTGAACCTCATCCACTGCTACCGCTCCATGAACTACATGTGCAAGGTGATGGAAGAGAAGTACGGCATCCCCTGGCTGGAGTTCAACTTCTTCGGCCCCACCAAGATCAGGGAGAGCCTGCGGGCCATCGGCGCGCGGTTTGACCAGACCATTCAGGACAAGGTGGAGCAGGCCATCGCCAAGTACGACCCGATCATGCAGGCGATCATCGACGAGTACCGGCCGCGCCTGGAAGGGAAGAAGGTGATGCTCCTGGTGGGTGGCCTCCGCCCGCGCCACACCATCGGCGCCTACGAGGACCTGGGGATGGAGTGTGTCGGTTCCGGCTACGAGTTCGCCCACGGCGACGACTACGAGCGGACCGCACCGGAGATGCCGGAAGCCACAGTCATCTACGACGACCCCTCCGAGTACGAGCTGGAGCAGTTCGTCCACACCCTGAAGCCCGACCTCATTGGCAGCGGCATCAAGGAGAAGTACGTCTTCCAGAAGATGGGGATTCCGTTCCGCCAGATGCACAGCTGGGACTACTCCGGTCCCTACCACGGTTATCAGGGTTTTTCGGTTTTCGCGCGGGATATCGATATGGCGGTGAACAGCCCCACGTGGAAGCTGGTGAAGTCGCCTTTTTGA</t>
  </si>
  <si>
    <t xml:space="preserve">&gt;Bacteria;Pseudomonadota;Betaproteobacteria;Rhodocyclales;Rhodocyclaceae;</t>
  </si>
  <si>
    <t xml:space="preserve">CAJPEY010000148</t>
  </si>
  <si>
    <t xml:space="preserve">TTCGGCGGCGACAAGAAGCTCGCCAAGCTCATCGGCGAAATCGAAACCCTGTTCCCGCTGAACAAGGGCATTTCGATCCAGTCCGAGTGCCCGATCGGCCTGATCGGCGACGACATCGAAGCCGTGGCCAAGAAGAGCGCCGCCGAGATCGGCAAGCCGGTCGTGCCGGTTCGCTGCGAAGGCTTCCGCGGCGTCTCGCAGTCGCTCGGCCACCACATCGCCAACGACTCCGTGCGCGACTGGATCCTCTCCAACCGCGACAACCAGCCGTTCGAGAAGACCCCGTATGACGTGGCGATCCTCGGCGACTACAACATCGGCGGCGACGCCTGGGCCTCGCGCATCCTGCTCGAAGAGATGGGCCTGCGCGTCGTGGCCCAGTGGTCCGGCGACGGCACCCTGGCGGAGATGGAGAACACCCCCAACGTCAAGCTGAACCTCCTCCACTGCTACCGCTCGATGAACTACATCAGCCGCCACATGGAAGAGAAGTACGGCATCCCGTGGCTCGAATACAACGTCTTCGGCCCCACCAAGATCGCCGAGAGCCTGCGCGCCATCGCCGCCTTCTTCGACGACAAGATCAAGGAAGGCGCGGAGCGCGTGATCGAGAAGTACACCGCGCCGATGAACGAAGTGATCGCCAAGTACAAGCCGCGCCTGCAGGGCAAGAAGGTCATGCTCTACGTCGGCGGCCTGCGCCCGCGCCACGTGGTCGGCGCCTACGAGGACCTGGGCATGGAAGTGGTCGGCACGGGCTACGAGTTCGCCCACAACGACGACTACGACCGCACCATGAAGGACATGGGCGACGCCACGCTGATCTACGACGACGCCACCGGCCACGAGCTCGACGAGTTCGTCAAGGCCATGAAGCCCGACCTGATCGGCTCCGGCATCAAGGAGAAGTACGTCTTCCACAAGATGGGCTTCCCCTTCCGCCAGATGCACTCCTGGGACTACTCGGGCCCCTACCACGGCTACGACGGCTTCGCGGTCTTCGCCAAGGACATGGACCTGACGCTCAACAACCCGTGCTGGAAGATGCTCAAGGCCCCCTGGGACAAGAGCGAACCGGCCGCCGAGCAGAAGGCCGCCTGA</t>
  </si>
  <si>
    <t xml:space="preserve">CAJPFT010000920</t>
  </si>
  <si>
    <t xml:space="preserve">ATGTCTGCAATGACACGCGAACAAACCGAGGCCCTGATCCAGGAGGTGCTCGAGGTTTATCCCGAGAAGGCGAAGAAGGACCGCGCCAAGCACCTGGCGGTCAACGACCCGGCTGAAGAGCAGTCGAAAAAATGCATCACCTCCAATCGCAAGTCGCTGCCCGGCGTGATGACCATCCGCGGCTGCGCCTACGCCGGCTCCAAGGGCGTGGTCTGGGGTCCGATCAAGGACATGATCCACATCTCGCACGGCCCCGTCGGCTGCGGCCAGTATTCGCGCGCCGGACGCCGCAACTATTACGTCGGCACCACCGGTATCGACACCTTCGGCACCATGAACTTCACCTCCGACTTTCAGGAGAAGGACATCGTCTTCGGCGGCGACAAGAAGTTGGCCAAGCTGATCAACGAAGTCGAGCTGCTGTTTCCTCTGCACAAGGGCATCTCGGTGCAGTCGGAATGCCCGATCGGCCTGATCGGCGACGACATCGAAGCGGTGGCTAAGAAGGGCGCCAAGGAAATCAACAAGCCGATCGTCCCGGTGCGCTGCGAAGGCTTTCGCGGCGTTTCGCAGTCGCTCGGCCACCACATCGCCAACGACGCGATCCGCGACTGGGTACTGGACAAGCGCGACGGCCAGCCCTTCGAGTCGACACCGTATGACGTGTCGATCATCGGCGACTACAACATCGGCGGCGACGCCTGGGCCTCGCGCATCCTGATCGAGGAAATGGGCCTGCGCGTGGTGGCCCAGTGGTCCGGCGACGGCACCCTGGCCGAGATGGAGAAGACGCCGAAGGTCAAGCTGAACCTGCTGCACTGCTACCGCTCGATGAACTACATCAGCCGCCACATGGAAGAGAAGTACGGCATTCCCTGGCTGGAATACAACTTCTTCGGCCCGACCAAGATCGCCGAGAGCCTGCGCGCCATCGCCGCGCATTTCGACGACAGGATCAAGGAAGGCGCCGAGAAGGTCATCGCCAGGTACCAGCCGATGATGGAGGCCGTGATCGCCAAGTACAAGCCGCGCCTGCAGGGCAAGACCGTGATGCTCTACGTCGGCGGCCTGCGTCCGCGCCATGTCATCGGCGCCTACGAGGATCTCGCCATGGAGGTCATCGGCACCGGCTACGAATTCGGCCACGGCGACGACTACGACCGCACCATGAAGGAAATGGGCAACGCCACGCTGCTCTACGACGATGCCAACGGCTTCGAACTTGAAGAGTTCGTCAAGAAATTGAAGCCCGACCTGGTCGGTTCCGGCATCAAGGAAAAGTACGTGTTCCAGAAGATGGGCATTCCGCTGCGCCAGATGCACTCCTGGGATTATTCCGGTCCTTATCACGGCTACGACGGTTTCGCGATCTTCGCCCGCGACATGGACATGGCGATCAGCAACCCGTGCTGGACCAAGCAGACGCCGCCCTGGCTGAAGCAGCCGGAAGTGGAAGCACCTGCAGAACTGCCGAAAGCTGCCTGA</t>
  </si>
  <si>
    <t xml:space="preserve">WPIJ01000002</t>
  </si>
  <si>
    <t xml:space="preserve">ATGACCACGCTCACCCGTGAAGAAACCGAAGCCCTCATCCAAGAGGTGCTCGAGGTTTACCCCGAAAAGGCGCAGAAGGACCGCGCCAAGCACTTGGCCGTGAACGACCACACCGTCGAACAGTCCAAGAAGTGCATTACCTCCAACCGCAAGTCGCTACCCGGCGTGATGACCATCCGCGGTTGCGCCTATGCCGGCTCCAAGGGCGTGGTGTGGGGTCCCGTCAAGGACATGATCCACATCTCCCACGGCCCCGTCGGCTGCGGCCAGTACTCCCGCGCCGGTCGTCGTAACTACTACGTG</t>
  </si>
  <si>
    <t xml:space="preserve">RXJP01000033</t>
  </si>
  <si>
    <t xml:space="preserve">GCCGGTCGTCGTAACTACTACGTGGGCGTCACCGGCATCAACACCTTCGGCACCATGAACTTCACTTCCGATTTCCAGGAAAAGGACATCGTGTTCGGCGGCGACAAGAAGTTGGCCAAGCTGATCAATGAAGTGGAACAACTGTTCCCCCTGCACAAGGGCATCTCCGTCCAATCCGAATGCCCCATCGGCCTGATCGGCGACGACATCGAAGCCGTGTCCAAGAAGGGCGCCAAGGAAATCAACAAGCCCGTGGTTCCCGTCCGTTGCGAAGGCTTCCGCGGCGTGTCCCAGTCCCTGGGCCACCACATCGCCAACGACGCCGTGCGCGACTGGGTGCTGGGCAACCGCGACGGTTCCACCGAGTTCGTGGCCACCCCCTACGATGTCACCATCATCGGCGACTACAACATTGGCGGCGACGCCTGGGCTTCCCGCATCCTGCTCGAGGAAATGGGCCTGCGCGTGATCGCCCAGTGGTCCGGCGACGGCACCCTGGCTGAAATGGAGAACACCCCCAAGGCCAAGCTGAACCTGCTGCACTGCTACCGTTCCATGAACTACATCAGCCGGCACATGGAAGAGAAGTACGGCATTCCCTACATGGAATACAACTTCTTCGGCCCCACCAAGATCGCCGAGGCCCTGCGCAACATCGCCAATTTCTTCGATGACAAGATCAAGGAAGGCGCCGAGCGCGTCATCGCCAAGTACCAGCCCATGATGCAGGCCGTCATCGACAAGTACAAGCCCCGCCTGCAAGGCAAGAAGGTCATGCTCTACGTGGGCGGTCTGCGTCCCCGTCACGTGATCGGCGCCTATGAAGACCTGGGCATGGAAGTGGTCGGCACCGGCTATGAATTCGCCCACGGCGACGACTACGACCGCACCATCAAGGAAATGGGCGACGCCACCCTGCTCTACGACGACGTCACCGGCTTCGAGCTGGAAGAGTTCGTCAAGCGCATCCAGCCCGACCTGGTGGGTTCCGGCATCAAGGAAAAGTACGTGTTCCAGAAAATGGGTATCCCCCTGCGCCAGATGCACTCCTGGGATTACTCCGGCCCCTATCACGGCTACGACGGCTTCGCCATCTTCGCCCGCGATATGGACATCGCCATCTCCAGCCCCACCTTCAAGAACCTTGTTCCGCCCTGGAAGAAGAAGCCTGAAGAAGTGGTTGCACAGAAGGCAGCGTAA</t>
  </si>
  <si>
    <t xml:space="preserve">RXJP01000020</t>
  </si>
  <si>
    <t xml:space="preserve">ATGTCTGCAATGACACGCGAACAAACCGAGGCCCTGATCCAGGAGGTGCTCGAGGTTTATCCCGAGAAGGCGAAGAAGGACCGCGCCAAGCACCTGGCGGTCAACGACCCGGCTGAAGAGCAGTCGAAAAAATGCATCACCTCCAATCGCAAGTCGCTGCCCGGCGTGATGACCATCCGCGGCTGCGCCTACGCCGGCTCCAAGGGCGTGGTCTGGGGTCCGATCAAGGACATGATCCACATCTCGCACGGCCCCGTGTCGGCACCACCGGTATCGACACCTTCGGCACCATGA</t>
  </si>
  <si>
    <t xml:space="preserve">VBWA01000043</t>
  </si>
  <si>
    <t xml:space="preserve">ATGAACTTCACCTCCGACTTTCAGGAGAAGGACATCGTCTTCGGCGGCGACAAGAAGTTGGCCAAGCTGATCAACGAAGTCGAGCTGCTGTTTCCTCTGCACAAGGGCATCTCGGTGCAGTCGGAATGCCCGATCGGCCTGATCGGCGACGACATCGAAGCGGTGGCTAAGAAGGGCGCCAAGGAAATCAACAAGCCGATCGTCCCGGTGCGCTGCGAAGGCTTTCGCGGCGTTTCGCAGTCGCTCGGCCACCACATCGCCAACGACGCGATCCGCGACTGGGTACTGGACAAGCGCGACGGCCAGCCCTTCGAGTCGACACCGTATGACGTGTCGATCATCGGCGACTACAACATCGGCGGCGACGCCTGGGCCTCGCGCATCCTGATCGAGGAAATGGGCCTGCGCGTGGTGGCCCAGTGGTCCGGCGACGGCACCCTGGCCGAGATGGAGAAGACGCCGAAGGTCAAGCTGAACCTGCTGCACTGCTACCGCTCGATGAACTACATCAGCCGCCACATGGAAGAGAAGTACGGCATTCCCTGGCTGGAATACAACTTCTTCGGCCCGACCAAGATCGCCGAGAGCCTGCGCGCCATCGCCGCGCATTTCGACGACAGGATCAAGGAAGGCGCCGAGAAGGTCATCGCCAGGTACCAGCCGATGATGGAGGCCGTGATCGCCAAGTACAAGCCGCGCCTGCAGGGCAAGACCGTGATGCTCTACGTCGGCGGCCTGCGTCCGCGCCATGTCATCGGCGCCTACGAGGATCTCGCCATGGAGGTCATCGGCACCGGCTACGAATTCGGCCACGGCGACGACTACGACCGCACCATGAAGGAAATGGGCAACGCCACGCTGCTCTACGACGATGCCAACGGCTTCGAACTTGAAGAGTTCGTCAAGAAATTGAAGCCCGACCTGGTCGGTTCCGGCATCAAGGAAAAGTACGTGTTCCAGAAGATGGGCATTCCGCTGCGCCAGATGCACTCCTGGGATTATTCCGGTCCTTATCACGGCTACGACGGTTTCGCGATCTTCGCCCGCGACATGGACATGGCGATCAGCAACCCGTGCTGGACCAAGCAGACGCCGCCCTGGCTGAAGCAGCCGGAAGTGGAAGCACCTGCAGAACTGCCGAAAGCTGCCTGA</t>
  </si>
  <si>
    <t xml:space="preserve">ACCATCCAGGCCAATGTCGAGAAGGTCATCGCGAAGTACCAGCCCATGGTCGACGCGGTGATCGCGAAGTACCAGCCGCGCCTGGCGGACAAGACCGTGATGCTGTACGTGGGCGGCCTGCGCCCGCGCCACGTGATCGGCGCCTACGAGGACCTTGGCATGGAGGTGGTCGGTACCGGCTACGAGTTCGGCCACAACGACGACTACCAGCGCACGACGCACTACGTCAAGGACGGCACGCTGATTTACGACGACGTCACCGGATTCGAGTTCGAGAAGTTCGTCGAAAAGATCCAGCCGGATCTGGTCGGATCGGGCATCAAGGAAAAGTACGTCTTCCAGAAGATGGGCGTGCCGTTCCGTCAAATGCACAGCTGGGATTACTCCGGCCCGTATCACGGCTACGACGGCTTTGCCATCTTCGCCCGCGACATGGACATGGCCATCAACAGCCCCGTCTGGGGTCTCGCTAAGGCGCCCTGGAAGTAA</t>
  </si>
  <si>
    <t xml:space="preserve">SSDX01000147</t>
  </si>
  <si>
    <t xml:space="preserve">ATGACAACTCTGTCTCGCGAAGAAACCGACGCCCTCATTGCCGAGGTGCTTGAGGTTTATCCGGAAAAAGCTCAGAAGGATCGCGCCAAGCATCTCGCGACCAATGATCAAACCATCGAACAATCGAAGAAGTGCATCACTTCCAACCGCAAGTCCCTGCCCGGCGTCATGACCATTCGTGGTTGTGCCTACGCTGGTTCCAAGGGCGTGGTCTGGGGTCCGATCAAGGACATGATCCACATCTCGCACGGCCCCGTTGCGGTCAGTACTCCCGCGCCGGTCGCCGTAACTACTACGTCGGCACCACCGGTGTCGATACCTTCGGCACGATGA</t>
  </si>
  <si>
    <t xml:space="preserve">VIKE01000064</t>
  </si>
  <si>
    <t xml:space="preserve">ATGAATTTCACCTCCGATTTCCAGGAGAAGGACATCGTCTTCGGCGGCGACAAGAAGCTCGCCAAGCTGATCGAAGAAGTCGAACAACTCTTTCCGCTGCACAAGGGTATCTCGGTCCAGTCCGAATGCCCGATCGGCCTGATCGGTGACGACATCGAGTCCGTCTCCAAGAAGGCTGCGGCCGCCATCGACAAGCCGGTTGTCCCGGTTCGCTGCGAAGGCTTCCGCGGTGTTTCGCAGTCCCTCGGCCACCACATCGCCAACGACGCGATCCGTGACTGGGTTCTCGACAAGCGCGATGGCGCTGCCTACGAATCGACCCCCTACGATGTAGCCATCATTGGTGACTACAACATCGGCGGCGATGCCTGGGCAACCCGTATTCTTCTCGAAGAGATGGGCCTGCGTGTCGTGGCTCAATGGTCCGGCGACGGCACCATTGCTGAAATGATGAACACGCCGAAGGTCAAGCTGAACCTGCTGCACTGCTACCGTTCGATGAACTACATCTCCCGTCACATGGAAGAGAAGTACGGCATTCCTTACCTGGAATACAACTTCTTCGGCCCGACGAAGATCATCGAATCCCTGCGCAAGATCGCTGCCTTCTTCGACGATTCCGTCAAGGAAAAGACCGAAGCTGTCATCGCCCGCTACAAGCCGATGATGGACGAGATCATTGCCAAGTACAAACCGCGTCTGCAGGGCAAGAAGGTCATGCTCTACGTCGGCGGCCTGCGTCCGCGTCACGTTATCGGCGCCTACGAAGACCTCGGCATGGAAGTCATCGGCACCGGCTACGAATTCGGCCACAACGACGACTACGACCGCACGATCAAGGAAATGGGTGATGCCACCCTGCTCTACGACGACGTCACCGGTTTCGAGCTGGAAGAGTTCGTCAAGCGCCTGAAGCCCGACATGGTCGGCTCCGGCATCAAGGAAAAGTACATCTTCCAGAAGATGGGCATTCCGCTGCGCCAGATGCACTCCTGGGACTACTCGGGTCCTTACCACGGTTACGACGGTTTCGCGATCTTCGCCCGTGACATGGACATCGCCCTGTCCAACCCGACCTTCAAGAACCTGACGCCCCCGTGGAAGAAGGTTGCTGCTGAAGAAGTCAAGAAGGCTGCCTGA</t>
  </si>
  <si>
    <t xml:space="preserve">ATGTCTACGCTCACCCGTGAAGAAACCGAGAGCCTGATTCAAGAGGTTCTCGAGGTTTATCCCGAAAAAGCCAAAAAGGACCGCGCCAAACATCTGGCGGTCAATGATCATTCCATCGAGCAGTCGAAAAAATGCATTACCTCCAACCGCAAGTCGCAGCCGGGCGTGATGACCATCCGCGGCTGTGCCTATGCCGGTTCGCGCGGCGTGGTGTGGGGGCCGGTCAAGGACATGATCCACATCTCCCACGGTCCGGTCGGCTGCGGTCAGTACTCGCGCGCCGGTCGGCGTAACTATTACGTCGGCACCACCGGCGTCAATACCTTTGCCGAGATGAACTTCACCTCGGATTTCCAAGAGCGGGACATCGTCTTCGGCGGCGACAAAAAACTCGCCAAGATCATCCAGGAAATCGAGCAACTGTTCCCGCTGCACAAAGGTATTTCGGTGCAGTCCGAATGCCCGATCGGTCTGATCGGCGACGACATCGAAGCGGTGTCCAAAAAGGCAGCCAAGGAAATCAACAAGGTCGTGGTGCCGGTGCGCTGCGAGGGTTTCCGCGGCGTGAGCCAGTCGCTGGGTCACCACATCGCCAACGACGCCATCCGCGACTGGGTGCTCAGTAACCGCGACGGCAAGGCATTCGAATCCACCCCTTATGATGTGACCATCATCGGCGACTACAACATCGGCGGCGACGCCTGGGCTTCCCGGATCATCCTGGAGGAGATGGGGCTGCGGGTCATCGCCCAGTGGTCGGGCGACGGCACGCTGGCCGAGATGGAGAACACGCCCAAAGCCAAGCTCAACCTGCTGCACTGCTACCGCTCGATGAACTACATCAGCCGGCACATGGAAGAAAAGTACGGCATCCCCTGGATGGAGTACAACTTCTTCGGCCCGACCAAGATCGAGGAGAGCCTGCGGCGCATTGCCGCCTTCTTCGACGACAAAATCAAGGAAGGCGCCGAGCGGGTGATCGCCAAGTACAAGCCGATGATGGAAGCGGTCATCGCCAAGTACAAGCCGCGTCTGCAAGGCAAGCGGGTCATGCTCTATGTAGGCGGTCTGCGTCCGCGTCATGTCATCGGCGCGTATGAAGATCTGGGTATGGAAGTAGTCGGCACCGGCTACGAGTTTGCCCATAACGACGACTACGACCGCACCATCAAAGAAATGGGCAATGCCACCTTGTTGTATGACGACGTCACCGGCTTCGAGTTGGAGGAGTTCGTCAAGCGCATCAGACCCGATCTGATCGGCTCCGGCATCAAGGAAAAGTACATCTTCCAAAAGATGGGCATCCCTTTCCGCCAGATGCACAGCTGGGACTACTCCGGTCCCTATCACGGCTACGACGGCTTTGCCATCTTCGCCCGCGACATGGACATGACGCTCAACAATCCGTGCTGGGGCCAACAGACCCCGCCGTGGAAAAAGCGCGCCGAAGCGGACGAAGTGAAAGCCGCCGCCTGA</t>
  </si>
  <si>
    <t xml:space="preserve">&gt;Bacteria;Pseudomonadota;Betaproteobacteria;Rhodocyclales;Zoogloeaceae;</t>
  </si>
  <si>
    <t xml:space="preserve">CP028425</t>
  </si>
  <si>
    <t xml:space="preserve">ATGACCATCCGTGGTTGCGCCTACGCCGGTTCGCGCGGCGTGGTGTGGGGTCCGGTCAAGGACATGATCCACATCTCGCACGGCCCGGTTGGCTGTGGCCAATACTCCCGTGGCGGCCGCCGCAACTACTACGTCGGCACCACCGGCGTGAACACCTTCGCCGAAATGAACTTCACCTCGGACTTCCAGGAGAAGGACATCGTTTTCGGCGGTGACAAGAAGCTCGCCCAGGCCATGGCCGAAATCGAGCAGCTGTTCCCCCTGAACAAGGGTATCTCGGTCCAGTCCGAGTGCCCGATCGGCCTGATCGGCGACGACATCGAAGCCGTCTCCAAGAAGGCTGCCGCGCAGTACAACAAGGTTGTCGTGCCGGTCCGCTGCGAAGGCTTCCGTGGCGTGTCCCAGTCCCTGGGCCACCACATCGCCAACGACGCGATCCGTGACTACGTCCTGTCGAACCGCGACGGCAAGGAATTCGAAAGCACCCCGTACGACGTCACCATCATCGGCGACTACAACATCGGCGGCGACGCCTGGGCTTCCCGTATCTTCCTCGAAGAAATGGGCCTGCGCGTGATCGCCCAGTGGTCCGGTGACGGCACCATCGCCGAAATGGAGAACACCCCGAAGGCGAAGCTGAACCTCCTCCACTGCTACCGCTCGATGAACTACATCAGCCGTCACATGGAAGAGAAGTACGGGATTCCCTGGATGGAGTACAACTTCTTCGGCCCGACCAAGATCGAAGAATCGCTCCGCCGCATCGCCGCCTTCTTCGACGACTCGATCAAGGCCAAGTGCGAGGAAGTCATCGCCAAGTACAAGCCGATGATGCAAGCCGTCATCGACAAGTACAAGCCGCGCCTCCAGGGCAAGCGCGTCATGCTCTACATCGGTGGCCTGCGTCCGCGTCACGTCATCGGCGCGTACGAAGACCTCGGCATGGAAGTCGTGGGCACGGGTTATGAGTTCGCCCACAACGACGACTACGACCGCACCATCCAGGAAATGGGCAATGCGACCCTGCTGTACGACGACGTCACCGGCTTCGAGCTGGAAGAGTTCGTCAAGCGCATCAAGCCCGACCTCGTCGGTTCCGGCATCAAGGAAAAGTACATCTATCAAAAGATGGGCATTCCCTTCCGTCAGATGCACAGCTGGGACTACTCCGGTCCGTATCACGGTTATGACGGTTTCGCGATCTTCGCGCGCGACATGGACATGACCCTGAACAACCCGTGCTGGGGCAAGCAGACCCCGCCGTGGAAGAAGACCGAAGCGACCGAGGACGTGATAGCTGCCGCCTGA</t>
  </si>
  <si>
    <t xml:space="preserve">&gt;Bacteria;Pseudomonadota;Betaproteobacteria;Rhodocyclales;Zoogloeaceae;Azoarcus;</t>
  </si>
  <si>
    <t xml:space="preserve">AF200742</t>
  </si>
  <si>
    <t xml:space="preserve">ATGAGTGCAGTTCTGGACGACAAGACGCGCAACAAGGCGTTGATCAACGAGGTGCTCGAGGTCTACCCCGAGAAGGCCGCGAAGAAGCGCGCCAAGCACCTCAACGTGTATGAGGAAGGCAAGCCCGACTGCGGCGTGAAGTCCAACATCAAGTCCCTGCCGGGCGTGATGACGATCCGCGGCTGTGCCTACGCCGGCTCGAAGGGCGTGGTGTGGGGCCCGATCAAGGACATGGTGCATGTGAGCCACGGTCCGGTCGGCTGCGGCCAGTACTCGTGGGCCACCCGGCGCAACTACTACAACGGCACGACCGGGGTCGACGCCTTCGGTGCGATGCAGATCACGTCCGACTTCCAGGAGAAGGACATCGTCTTCGGCGGCGACAAGAAGCTCGACAAGCTGGTCGACGAGATCACGCAGGTCTTCCCGCTGGCGAAGGGCATCTCGGTGCAGTCCGAGTGCCCGATCGGCCTGATCGGCGATGACATCGAGGCGGTGTCGAAGAAGAAGTCCAAGGAAGTGAACCTGCCGATGGTGCCGGTGCGCTGCGAAGGCTTCCGCGGCGTGTCGCAGTCGCTCGGCCACCACATCGCCAACGACGCGATCCGCGACTGGGTGTTCGACAAGGCGGACTACGAGAAGCCCTTCGAATCGACGCCCTACGACGTCGTGCTGATGGCCGACTACAACATCGGCGGCGACGCGTGGAGTTCGCGCATCCTGCTCGAGGAGATGGGCCTGCGCGTGATCGGCCAGGGCACCGGCGACGCGACGCTCAAGGAAATCGAGATGATGCCGCGCGCGAAGCTGCTGCTGCTGCACTGCTACCGCTCGATGAACTACATCGCCCGCCACGTCGAAGAGAAATACGGCGTGCCCTGGTTCGAGTACAACCTCTTCGGCCCGACCAAGATCGCCGAATCGCTGCGCGGCATTGCCGCCTTCTTCGACGACACGATCAAGGAAAAGGCCGAGCAGGTCATCGCCAAGTACACGGCACTGTCGCAGGCGGTCATCGACAAGTACAAGCCGCGCCTCGCGGGCAAGAAGGTCATGCTCTACGTCGGCGGCCTGCGCCCGCGCCACGTTGTCGGCGCGTACGAGGACCTCGGCATGGAAGTGGTCGGCACCGGCTACGAGTTCGGCCACGGCGACGACTACCAGCGCACCACCCACTATGTTAAGGACGGCACGCTGATCTACGACGACGTCTCCAGCTTCGAACTGGAGAAGTTCGCCGAGAAGATCCGCCCCGACCTGATGGCCTCGGGCGTCAAGGAAAAGTACATCTTCCAGAAGATGGGCATCCCCTTCCGCCAGATGCACAGCTGGGACTACTCCGGCCCGTATCACGGCTTCGACGGCTTCGCGATCTTCGCCCGTGACATGGACATGGCGATCAACTCGCCGGTATGGGGCATGACCAAGGCCCCCTGGAAGAAATAA</t>
  </si>
  <si>
    <t xml:space="preserve">CP011072</t>
  </si>
  <si>
    <t xml:space="preserve">ATGAGTGCTGTAATCGACGAAACTGCGGATGACAAGACCCGCGAAGTTGCCGACAGGAGGGCCCTCATCCAGGAGGTCCTCGCGACCTACCCGGAGAAGGCCGGGAAGAAGCGCGCCAAGCACCTCAACGTGTACGAGGAAGGCAAGCCCGACTGCGGTGTCAAGTCCAACATCAAGTCCCTGCCCGGTGTGATGACCATCCGCGGCTGCGCCTACGCCGGTTCCAAGGGTGTGGTGTGGGGTCCGATCAAGGACATGGTGCACGTCTCCCACGGTCCCGTGGGCTGCGGCCAGTACTCCTGGGCTACCCGCCGCAACTACGCCAACGGCACCTCGGGCGTGGATAGCTTCGCCGCCCTGCAAATCACGTCCGACTTCCAGGAGAAGGACATCGTCTTCGGCGGCGACAAGAAGCTGGACAAGCTGATCGACGAGCTCAAGACCGTCTTCCCGCTGGCCAAGGGTGTCTCGGTGCAGTCCGAGTGCCCCATCGGCCTCATCGGCGACGACATCGAGGCGGTCGCGAAGAAGAAGCACAAGGAGACCGGGTTGACCGTGGTCCCGGTGCGCTGCGAAGGCTTCCGCGGCGTGTCCCAGTCCCTGGGCCACCACATCGCCAACGACGCGATCCGCGACTGGGTGTTCGACAAGGCGGACTACGAGGCGCCTTTCGAGTCCACCCCCTACGACGTGGTGCTGATGGCCGACTACAACATCGGCGGCGACGCCTGGGCCTCGCGCATCCTGCTCGAGGAGATGGGCCTGCGGGTCATCGGCCAGGGCACCGGCGATGCGACCCTCAAGGAAATCGAGATGATGCCGCGGGCCAAGGTGCTGCTGCTGCACTGCTACCGCTCGATGAACTACATCGCGCGGCACGTGGAGGAGAAGTACGGCGTGCCCTGGATGGAGTACAACTTCTTCGGCCCGACCAAGATCGCCGAGTCCCTGCGCAAGATCGCCGCGCTCTTCGACGACACCATCAAGGCCAACGCCGAGAAGGTCATCGCCAAGCACGAGCAGCTGTGCGCCGACGTGATCGCCAAGTACAAGCCGCGCCTGGAAGGCAAGAAGGTGATGCTCTACGTCGGCGGCCTGCGCCCGCGCCACGTCATCGGCGCCTATGAGGACCTGGGCATGGAAGTGGTCGGCACCGGCTACGAGTTCGGCCACGGCGACGACTACCAGCGCACCACCGGCTACATCAAGGACGGCACCCTGATCTACGACGACGTCTCCGGCTTCGAACTGGAGAAGTTCGCCGAGAAGATCCGCCCCGACCTGATCGGCTCCGGCGTGAAGGAGAAGTACATCTTCCAGAAGATGGGCATCCCCTTCCGCCAGATGCACAGCTGGGACTACTCCGGCCCCTACCACGGCTACGACGGCTTCGCGATCTTCGCCCGCGACATGGACATGGCGATCAACAGCCCCGTGTGGTCGCTGACCAAGGCGCCCTGGAAAAAGTAA</t>
  </si>
  <si>
    <t xml:space="preserve">CP021731</t>
  </si>
  <si>
    <t xml:space="preserve">ATGATGAGTGCAGTACTCGACGACAAGACGCGCAACAAGGCGTTGATCAACGAGGTGCTCGAGGTCTACCCCGAGAAGGCCGCGAAGAAGCGCGCCAAGCACCTCAACGTCTATGAAGAGGGCAAGCCCGACTGCGGCGTGAAGTCCAACATCAAGTCCCTGCCGGGCGTGATGACGATCCGCGGCTGCGCCTACGCCGGCTCGAAGGGCGTGGTCTGGGGCCCGATCAAGGACATGATGCACATCAGCCACGGCCCGGTGGGCTGCGGCCAGTACTCGTGGGCCACGCGCCGCAACTACTACAACGGCACCACCGGGGTCGACGCCTTCGGCGCGATGCAGGTCACCTCCGACTTCCAGGAAAAGGACATCGTCTTCGGCGGTGACAAGAAGCTCGACAAGGTGGTCGACGAGATCGCCCAGCTCTTCCCGCTCGCGAAGGGCATCTCGGTGCAGTCCGAGTGCCCGATCGGCCTGATCGGCGACGACATCGAGGCGGTGTCGAAGAAGAAGTCGAAGGAAATCAACCTGCCGATGGTGCCGGTGCGCTGCGAGGGTTTCCGCGGCGTGTCGCAGTCGCTCGGCCACCACATCGCCAACGACGCGATCCGCGACTGGGTGTTCGACAAGGCGGACTACAACGCGCCGTTCGAATCGACGCCCTACGACGTCGTGCTGATGGCCGACTACAACATCGGCGGCGACGCGTGGTCCTCGCGCATCCTGCTCGAAGAGATGGGCCTCCGGGTGATCGGCCAGGGCACTGGCGACGCGACGCTCAAGGAAATCGAGATGATGCCGCGCGCGAAGCTGCTGCTGCTGCACTGCTACCGCTCGATGAACTACATCGCCCGCCACGTCGAAGAGAAGTACGGCGTGCCCTGGTTCGAGTACAACCTCTTCGGGCCGACCAAGATCGCCGAGTCGCTGCGCGGCATCGCCGCCTTCTTCGACGACACGATCAAGGAGAAGGCCGAGCAGGTCATCGCCAAGTACACCGCGCTGTCGCAGGCGGTCATCGACAAGTACAAGCCGCGCCTCGCGGGCAAGAAGGTGATGCTCTACGTCGGCGGCCTGCGCCCGCGTCACGTCGTCGGTGCGTATGAAGACCTCGGCATGGAAGTCTGCGGCACCGGCTACGAGTTCGGCCACGGCGACGACTACCAGCGCACGACCCACTACGTGAAGGACGGCACGCTGATCTACGACGACGTCTCCAGCTTCGAACTGGAGAAGTTCGCCGAGAAGATCCGCCCCGACCTGATCGGCTCCGGCGTCAAGGAAAAGTACATCTTCCAGAAGATGGGCATCCCCTTCCGCCAGATGCACAGCTGGGACTACTCCGGCCCGTATCACGGCTATGACGGCTTCGCGATCTTCGCACGCGACATGGACATGGCGATCAACTCGCCGGTATGGGGCATGACCAAGGCCCCCTGGAAGAAATAA</t>
  </si>
  <si>
    <t xml:space="preserve">AP012304</t>
  </si>
  <si>
    <t xml:space="preserve">ATGTCTACGCTCACCCGTGAAGAAACCGAGAGCCTTATCCAGGAAGTGCTTGAGGTCTATCCCGAGAAAGCCAAGAAGGATCGTGCAAAGCACCTCGCGCTTAACGATCAGTCTATCGAGCAATCGAAGAAGTGCATTACCTCCAACCGCAAGTCGCTGCCCGGCGTGATGACCATCCGCGGCTGTGCCTACGCCGGTTCGCGCGGTGTGGTGTGGGGTCCGGTCAAGGACATGATCCACATCTCCCACGGTCCGGTCGGTTGCGGTCAATACTCGCGCGCCGGTCGTCGTAACTACTACGTCGGCACCACGGGTGTGAACACCTTTGCCGAGATGAACTTCACCTCCGACTTCCAGGAGAAGGACATCGTTTTCGGCGGCGACAAGAAGCTCGCCAAGATCATGAACGAGATCGAAAGCCTGTTCCCGCTGCACAAGGGCATCACCGTGCAGTCGGAGTGCCCGATCGGCCTCATCGGTGACGACATCGAAGCCGTCTCCAAGAAAGCCGCCAAGGAACTCAACAAGGTCGTGGTGCCGGTGCGCTGCGAAGGCTTCCGCGGCGTGTCGCAGTCGCTCGGTCACCACATCGCCAACGACGCGGTGCGTGACTGGGTGCTGTCGAACCGCGACGGTCAGCATTTCGAATCGACCCCGTACGACGTCACCATCATCGGCGACTACAACATCGGCGGCGACGCCTGGGCATCGCGCATCTTCCTCGAGGAGATGGGCCTGCGCGTGATCGCTCAGTGGTCCGGCGACGGCACCATCGCTGAAATGGAGAACACCCCGAAGGCGAAGCTGAACCTGCTGCACTGCTACCGCTCGATGAACTACATCAGCCGTCACATGGAAGAGAAGTACGGGATTCCATGGATGGAGTACAACTTCTTTGGCCCGACCAAGATCGAAGAGTCGCTGCGTCGCATCGCGGCCTTCTTCGACGACTCGATCAAGGAAGGTGCCGAGCGCGTGATCGCCAAGTACAAGCCGATGATGGAAGCCGTCATCGCCAAGTACAAGCCGCGTCTGCAAGGCAAGCGCGTCATGCTCTACATCGGCGGTCTGCGTCCGCGTCACGTCATTGGCGCCTACGAGGACCTGGGCATGGAAGTCGTCGGCACCGGCTACGAGTTCGGCCACAACGATGACTACGATCGCACGATCAAGGAAATGGGCAATGCCACGCTGCTGTACGACGACGTTACCGGCTTCGAGCTGGAAGAGTTCGTCAAGCGCATCAAGCCCGATCTGGTTGGCTCCGGCATCAAGGAGAAATACATCTATCAAAAGATGGGCATTCCCTTCCGCCAGATGCACAGCTGGGACTACTCCGGCCCGTATCACGGCTTTGACGGCTTTGCCATCTTCGCCCGTGACATGGACATGACGCTGAACAACCCGTGCTGGGGCAAGCAAACCCCGCCGTGGAAGGCCGTCAAGCCCGCCGAAGAAGTGAAGGCCGCTGCGTAA</t>
  </si>
  <si>
    <t xml:space="preserve">VMRV01000015</t>
  </si>
  <si>
    <t xml:space="preserve">ATGAGTCTGACCGTTGATGAAAACAAGGCACTCATCGAAGAAGTGCTCAAGGCCTACCCGGAAAAGACCGCCAAGAAGCGCGCCAAGCACCTGGGCACCTTCGAGGATGGCAAGCCGGATTGCGGCGTCAAGTCCAACATCAAGTCCCTGCCGGGCGTGATGACGATCCGTGGCTGTGCCTACGCCGGTTCCAAGGGCGTGGTGTGGGGCCCGATCAAGGACATGATCCACATCTCCCACGGCCCCGTCGGCTGCGGCCAGTATTCCTGGGCCTCCCGCCGCAACTACTACATCGGTGAAACCGGCATCGACACCTTCGGGACGATGCAATTCACCTCCGACTTCCAGGAAAAGGACATCGTCTTCGGCGGCGACAAGAAGCTGGAGAAGATTATCGACGAGATCGAGGTCCTGTTCCCCCTGAACAAGGGCATCACCGTCCAGTCCGAATGCCCGATCGGCCTGATCGGCGACGACATCGAAGCGGTGTCGAAGAAGAAGGCCAAGGAATACGTCGGCAAGACCATCGTTCCGGTGCGTTGCGAAGGCTTCCGCGGGGTCAGCCAGTCCCTCGGTCACCACATCGCCAACGACGCGGTGCGCGACTGGGTCTTCGACAAGGTCGATCCGAACAAGAACGCGTTCGAATCCACCCCCTACGACGTGGCCATCATCGGTGACTACAACATCGGTGGCGATGCCTGGTCGAGCCGCATCCTGCTCGAGGAGATGGGCCTGCGCGTGATCGCCCAGTGGTCCGGCGACGGCACCATCGCCGAGCTGGAGAACACCCCCAAGGCCAAGCTCAACGTGCTGCACTGCTACCGCTCGATGAACTACATCAGCCGGCACATGGAAGAGAAGTACGGGATCCCCTGGGTCGAGTACAACTTCTTCGGCCCGACGATGATCGAGAAGAGCCTGCGCGAGATCGCCAGCCACTTCGACGACACCATCAAGGCCAACACCGAGAAGGTCATCGCCAAGTACCGCAGCATGGTTGATGAAGTCATCGCCAAGTACAAGTCCCGCCTGGAAGGCAAGAAGGTCATGCTCTTCGTCGGTGGCCTGCGCCCCCGCCACGTGATCGGCGCCTACGAGGATCTGGGCATGGAAGTGGTCGGCACCGGCTACGAGTTCGGCCACAACGACGACTATCAGCGCACCACCCACTACGTGAAGGACGGCACGCTGATCTACGACGACGTCACCGGCTACGAGTTCGAGAAGTTCGTCGAGAAGGTCCAGCCTGACCTGGTCGGCTCCGGCATCAAGGAAAAGTACGTCTTCCAGAAGATGGGCGTGCCCTTCCGCCAGATGCACAGCTGGGACTACTCCGGCCCGTACCACGGCTACGACGGCTTCGCGATCTTCGCCCGTGACATGGACATGGCGATCAACTCGCCGGTCTGGGGCCTCACCAAGGCTCCGTGGAAGAAGGCTGCCTAA</t>
  </si>
  <si>
    <t xml:space="preserve">&gt;Bacteria;Pseudomonadota;Betaproteobacteria;Rhodocyclales;Zoogloeaceae;Zoogloea;</t>
  </si>
  <si>
    <t xml:space="preserve">WBTZ01000190</t>
  </si>
  <si>
    <t xml:space="preserve">ATGAGCCTGACCGTTGAAGAAAACAAGGCACTTATCGAAGAAGTGCTGAAGGCCTACCCGGAAAAGACCGCCAAGAAGCGTGCCAAGCACCTGGGCACTTTCGAGGATGGCAAGCCGGATTGCGGCGTGAAGTCCAACATCAAGTCCCTGCCGGGCGTGATGACGATCCGTGGCTGTGCCTACGCCGGTTCCAAGGGCGTGGTGTGGGGCCCGATCAAGGACATGATCCACATTTCCCACGGCCCGGTGGGCTGCGGCCAGTATTCCTGGGCCTCGCGCCGGAACTACTACATCGGTGAAACCGGCATCGACACCTTCGGCACGATGCAATTCACGTCCGACTTCCAGGAGAAGGACATCGTCTTCGGCGGCGACAAGAAGCTGGAGAAGATCATCGACGAGATCGAAGTCCTGTTCCCGCTGAACAAGGGCATCACCGTCCAGTCCGAGTGCCCGATCGGCCTGATCGGCGACGACATCGAGGCCGTTTCGAAGAAGAAGGCCAAGGAATACGAAGGCAAGACCATCGTTCCCGTGCGTTGCGAGGGCTTCCGCGGCGTCAGCCAGTCCCTCGGCCACCACATCGCCAACGATGCGGTGCGTGACTGGGTTTTCGACAAGGTGGATCCGAACAAGAACGTGTTCGAGTCCAGCCCCTACGACGTGGCCATCATCGGTGACTACAACATCGGTGGCGATGCCTGGTCCAGCCGCATCCTCCTCGAGGAGATGGGTCTGCGCGTCATCGCCCAGTGGTCCGGCGACGGCACCATCGCCGAACTGGAGAACACCCCCAAGGCCAAGCTCAACGTGCTGCACTGCTACCGCTCGATGAACTACATCAGCCGGCACATGGAAGAGAAGTACGGGATCCCCTGGGTCGAGTACAACTTCTTCGGCCCGACGATGATCGAGAAGAGCCTGCGCGAGATCGCCAGCCACTTCGACGACACCATCAAGGCCAACGCCGAGGTGGTCATCGCCAAGTACCGCAAGCTGATCGACGAGACCATTGCCAAGTACAAGCCGCGCCTGCAGGGCAAGAAGGTCATGCTCTTCGTGGGTGGCCTGCGCCCCCGTCACGTGATCGGTGCCTACGAGGATCTGGGCATGGAAGTGGTCGGCACCGGCTACGAATTCGGCCACAACGACGACTATCAGCGCACCACCCACTACGTGAAGGACGGCACGCTGATCTACGACGACGTGACCGGCTACGAGTTCGAGAAGTTTGTCGAGAAGGTTCAGCCCGACCTGGTCGGCTCCGGCATCAAGGAAAAGTACGTCTTCCAGAAGATGGGCGTGCCCTTCCGCCAGATGCATAGCTGGGACTACTCCGGCCCGTACCACGGCTACGACGGTTTCGCGATCTTCGCCCGTGACATGGACATGGCGATCAACTCGCCGGTCTGGGGCCTTGCCAAGGCTCCGTGGAAGAAGGCTGCCTAA</t>
  </si>
  <si>
    <t xml:space="preserve">SSDR01000021</t>
  </si>
  <si>
    <t xml:space="preserve">ATCTCCCGTCATATGGAAGAAAAATACGGTATACCCTGGATGGAGTACAACTTCTTTGGTCCAACCAAGATCGAAGAAAGCTTACGCAAAATCGCCGCTCACTTTGACGACACAATCAAAGAAGGTGCCGAGCGCGTAATCGCCAAGTACAAGAAAGAGTACGAAGACGTTATCGCAAAATACCGTCCACGTCTTGAAGGTAAGAAAGTGATGTTGTTCATTGGTGGTTTACGTCCTCGTCACACTATCGGTGCTTACGAAGACTTGGGTATGGAAGTGGTTGGTACCGGTTACGAGTTCGGTCACAACGACGATTATGACCGCACTATTCCGGAAATGGGCAACTCCACATTGTTGTATGACGATGTGACCGGCTACGAATTCGAAGAGTTCGTCAAAGCCATAAAGCCCGACTTGATCGGATCCGGTATCAAAGAGAAGTATATCTTCCAGAAAATGGGTATTCCCTTTAGACAAATGCACTCTTGGGATTACTCAGGACCTTATCACGGCTATGACGGCTTTGCCATCTTCGCCCGCGATATGGACATGACACTCAACAATCCTTGTTGGGGTGCCATTGAAGCGCCGTGGAAAAAGAAAGCCGCTAGTGAAGGTGCGGAAAAAGTCGCCGCCGGTGCGTGA</t>
  </si>
  <si>
    <t xml:space="preserve">&gt;Bacteria;Pseudomonadota;Gammaproteobacteria;</t>
  </si>
  <si>
    <t xml:space="preserve">LJNJ01000340</t>
  </si>
  <si>
    <t xml:space="preserve">ATGTCGAATCTGACACGCGAAGAGACCCAGGCCCTCATCCAGGAGGTGCTGGAGGTCTATCCCGAGAAGGCGCAGAAGGACCGCGCCAAGCACCTGACGGTCAATGACCATGAGGTCGAGCAGTCCAAGAAGTGCATCACCTCCAACCGCAAGTCCCTGCCCGGCGTCATGACCATCCGTGGTTGCGCCTACGCCGGTTCCAAGGGCGTGGTCTGGGGGCCGGTCAAGGACATGATCCACATCTCCCACGGCCCCGTGGGCTGTGGTCAATATTCCCGCGCCGGCCGCCGTAACTACTATGTGGGCACCACCGGGGTGAATACCTTCGGCACCATGAACTTCACCTCCGACTTCCAGGAGAAGGACATCGTCTTCGGCGGCGACAAGAAGCTGGCCAAGATCATGACCGAAATCGAAGGGCTCTTCCCGCTCAACAAGGGCATCACGGTGCAGTCCGAGTGCCCCATCGGCCTGATTGGCGACGACATCGAGGCCGTCTCCAAAAAGAGCACCGCCGAGATCAAGAAGCCCGTGGTCCCCGTGCGTTGCGAGGGTTTCCGTGGCGTCTCCCAGTCCCTGGGCCACCATATCGCCAACGATGCGGTGCGTGACTGGGTGCTGGGCAACCGGGATGGCGACACCAGCTTCCAGTCCACCCCCTACGACGTGAGCATCCTGGGCGACTACAACATCGGCGGCGATGCCTGGGCCTCCCGCACCCTGCTGGAGGAGATGGGCCTGCGCGTCATCGCCCAGTGGTCCGGCGACGGCACATTGGCGGAGATGGAGAACACCCCCAAGGCCAAGCTGAATCTGCTGCACTGCTACCGCTCCATGAACTACATCTCCCGCCACATGGAAGAGAAGTACGGGATTCCCTGGATGGAATACAACTTCTTCGGTCCCACCAAGATCGCCGAGTCCCTGCGCAGGATCGCCGGATTCTTCGACGACAAGATCAAGGAAGGCGCCGAGCGCGTGATCGAGAAATACAAGGCCGAATACGAGGCGGTGATCGCCAAGTACAGGCCCCGCCTGCAAGGCAAGCGGGTGATGCTCTATGTGGGGGGTCTGCGCCCGCGCCATGTGATCGGCGCTTATGAAGATCTGGGGATGGAGGTGGTTGGCACCGGTTACGAGTTCGGCCACAACGACGACTACGACCGCACCATCAAGGATATGGGTAACGCCACCCTGATCTATGACGACGTGACCGGTTACGAGTTCGAGGAATTCGTCAAAAGGGTCAAGCCCGACCTGATCGGCTCCGGCATCAAGGAAAAGTACATCTTCCAGAAGATGGGCATCCCCTTCCGCCAGATGCACTCCTGGGATTATTCGGGTCCCTACCACGGCTACGACGGCTTCGCCATCTTCGCCCGCGACATGGACATGACCCTGAACAATCCCTGCTGGGGCAAGCTCCAGGCGCCCTGGATGAAACCCATGGAAGCGGTGGCCGCCGCCTGA</t>
  </si>
  <si>
    <t xml:space="preserve">MGZB01000002</t>
  </si>
  <si>
    <t xml:space="preserve">ATGGCAGCTTTAACTCGCGAAGAGACCGAAGCCCTCATTGCCGAAGTGCTTGAGGTTTATCCTGACAAGGCCAAAAAAGATCGCGCCAAGCATCTTGCGGTCAACGATCAGTCCATTGAACAGTCCAAGAAGTGCATCACATCCAACCGTAAGTCCCTGCCGGGTGTTATGACCGTTCGCGGTTGCGCCTATGCCGGTTCGCGCGGTGTGGTGTGGGGACCGATCAAGGACATGATCCATATTTCCCACGGCCCAGTGGGCTGTGGCCAGTATTCCCGCGCCGGTCGTCGTAACTATTACGTCGGCACCACGGGCGTCGACACCTTCGCCGAAATGAACTTCACCTCCGACTTCCAGGAGAAAGACATCGTGTTCGGCGGTGACAAGAAGCTCTCCAAGCTGATTACCGAGATCGAGCGGCTTTTCCCGCTGCACAAGGGTGTTTCCGTACAGTCTGAGTGCCCCATTGGTTTGATCGGTGACGATATCGAAGCCGTCTCCAAGAAGAGCGCCGCTGAAATTGGCAAGACCGTGGTTCCAGTGCGTTGCGAAGGCTTCCGTGGCGTGTCCCAGTCTTTGGGTCACCACATTGCCAACGACGCGATCCGTGACTGGGTGTTCGACGGCAAGAAAGAAGTGCGTGCCTTCGAAGCTACGCCTTACGACGTAGCCATCATCGGCGACTACAACATCGGCGGCGACGCATGGTCTTCACGCATTCTGCTGGAAGAAATGGGTCTGCGCGTGATTGCTCAGTGGTCAGGCGACGGCACCCTTGCCGAGATGGAAAACACGCCCAAGGCGCGTTTGAATCTGCTGCACTGCTACCGTTCAATGAACTACATCAGCCGCCACATGGAAGAAAAGTACGGAATTCCATGGATGGAGTACAACTTCTTCGGTCCGACCAAGATCGAAGAATCCCTGCGCAAGATCGCTGCGTTCTTTGACGAGAGCATCCAGCAGAAGACTGAGCAGGTGATCGAGAAGTACAAGGCTGAGTACGCCGCCGTGGTGGCCAAGTACAAGCCGCGTCTGCAAGGCAAGCGCGTCATGCTCTACATCGGTGGTCTGCGTCCGCGTCACGTGATCGGTGCCTATGAAGACTTGGGTATGGAAGTGGTCGGTACCGGTTATGAGTTCGCTCACAACGACGACTATGACCGCACCATCAAGGAAATGGGTAACGCCACCTTGTTGTATGACGATGTCACCGGCTACGAGTTCGAAGAGTTTGTGAAGAAGGTCAAGCCTGATTTGATCGGCTCCGGCATCAAGGAAAAGTACATCTTCCAGAAGATGGGTATTCCCTTCCGCCAGATGCACTCTTGGGACTACTCCGGCCCGTATCACGGCTATGACGGCTTTGCCATCTTTGCTCGTGACATGGACATGACGCTCAACAACCCCTGCTGGAACAAGATGCAGGCACCATGGTTGAAGAAGGCTGAAAGCAGCGCAACTGAAGCTGTTCAAGCTGCCGCTTAA</t>
  </si>
  <si>
    <t xml:space="preserve">NCGK01000014</t>
  </si>
  <si>
    <t xml:space="preserve">ATGTCTGCAATGACACGCGAAGAGACTGAAGCCCTTATCCAGGAGGTGCTCGAGGTCTATCCAGAGAAAGCTAAAAAGGACCGTGCTAAGCACCTTACGGTAAATGACCAGGAGGTCGAACAATCCAAGAAGTGCATAACATCCAACCGTAAATCACTGCCTGGCGTGATGACTATCCGAGGTTGTGCCTATGCCGGCTCCAAGGGTGTGGTTTGGGGTCCTATCAAGGATATGATTCATATCTCTCACGGTCCAGTGGGTTGCGGCCAATACTCCCGTGCCGGTCGTCGCAACTACTACGTGGGCACCACCGGTGTGAACACCTTCGGCACCATGAACTTCACCTCCGACTTCCAGGAGAAGGATATCGTCTTCGGCGGTGACAAGAAACTGTCCAAGATCATGCAAGAGATCGAGGCGCTGTTCCCCCTGAACAAGGGCATTACCGTGCAGTCCGAGTGTCCCATCGGCCTGATCGGTGACGACATCGAAGCGGTTGCCAAGAAGACCACTGCAGAGATCGAAAAACCGGTCGTCCCCGTCCGTTGTGAAGGCTTCCGTGGTGTATCCCAGTCTCTGGGCCATCACATCGCGAACGATGCCGTGCGCGACTGGGTGCTGGGCAATCGCGATGGCGACACCGGCTTCGAGTCCACTCCCTATGACGTCACCATCATCGGTGACTACAACATCGGTGGCGATGCCTGGGCATCCCGTACCCTGATGGAAGAGATGGGTCTGCGCGTGATCGCCCAGTGGTCCGGTGACGGCACCCTGGCCGAGATGGAGAACACACCCAAAGCCAAGCTGAACCTGATTCACTGCTACCGCTCCATGAACTATATCTCCCGTCACATGGAAGAGAAGTACGGTATTCCCTGGATGGAGTACAACTTCTTCGGTCCCACCAAGATCGCCGAGTCCCTGCGCAAGATTGCGGCTTTCTTCGACGAGACCATCCAGGCCAATGCCGAAAAGGTGATTGAGAAGTACCAGGCCGAGTACGAAGCGGTTATCGCCAAGTACCGTCCCCGTCTCGAAGGCAAGAGGGTGATGCTCTATGTGGGCGGTCTGCGTCCCCGTCACGTCATCGGCGCCTATGAGGACCTGGGCATGGAAGTGGTCGGTACCGGTTACGAATTCGCCCACAACGATGACTACGATCGCACCATCAAGGAGATGGGCAACGCCACCCTGATCTATGACGACGTCACCGGCTACGAGTTCGAAGAGTTCGTTAAGAAGGTGAAACCCGACCTGATCGGTTCCGGGATCAAGGAGAAGTACATCTTCCAGAAGATGGGCATCCCCTTCCGCCAGATGCACTCCTGGGATTATTCCGGTCCTTACCACGGCTATGACGGCTTCGCCATCTTCGCCCGTGATATGGACATGACCCTGAACAACCCCTGCTGGAGCAAGATCCAGGCGCCCTGGTTGAAGACCGAGGAAACGCCTGAGGCTGCCGCTGCCGGGGCCTGA</t>
  </si>
  <si>
    <t xml:space="preserve">QBVE01000351</t>
  </si>
  <si>
    <t xml:space="preserve">ATGTCTGCAATGACACGCGAAGAGACCGAAGCCCTCATCCAGGAGGTGCTTGAAGTCTATCCTGAGAGTGCAAAGAAGGACCGCGCCAAGCATCTCACGGTCAATGACCAGGAGATCGAGCAGTCCAAGAAGTGCATTACCTCCAACCGTAAGTCACTACCGGGTGTAATGACCATCCGTGGTTGTGCCTACGCCGGTTCCAAGGGTGTGGTCTGGGGTCCGATCAAGGACATGATCCACATCTCCCACGGTCCTGTCGGTTGCGGCCAGTACTCCCGTGCCGGTCGTCGTAACTACTATGTGGGCACCACCGGTATCAACACCTTCGGCACCATGAACTTCACCTCCGATTTCCAGGAGAAGGACATTGTCTTCGGTGGCGACAAGAAGCTGTCCAAGATCATGACCGAAATCGAACAGCTGTTTCCACTCAACAAGGGCATCACGGTGCAGTCCGAATGTCCTATCGGGCTTATCGGTGACGACATCGAGGCTGTCTCCAAGCAGACTGCCAAGGAGATCGAGAAACCGGTTGTTCCCGTGCGTTGCGAGGGTTTCCGCGGCGTCTCCCAGTCTCTGGGTCATCACATAGCCAACGACGCCGTGCGCGATTGGGTGCTGCATAACCGGGACAACGACAACAGCTTCGAGAGCACCGACTACGACGTCACCATCATCGGTGACTACAACATTGGTGGTGACGCCTGGTCCTCGCGTACCCTGCTTGAGGAGATGGGTCTGCGGGTCATCGCCCAGTGGTCCGGTGACGGCACCCTGGCTGAGATGGAGAACACCCCCAAGGCGAAGCTGAATCTGCTCCACTGCTACCGTTCCATGAACTACATCTCCCGCCACATGGAAGAGAAGTACGGCATTCCGTGGATGGAGTACAACTTCTTCGGTCCCACCAAGATCGAAGAGTCGCTGCGCAAGATTGCCGCTTTCTTCGACGAGACCATCCAGGCCAATGCCGAGAAGGTGATCGAAAAGTACAAGCTTGAGTATGACGCAGTGATTGCCAAGTATCGTCCGCGTCTGGAAGGCAAGAAGGTGATGCTCTATGTGGGCGGTCTGCGTCCGCGTCACATCATCGGCGCCTATGAGGACCTGGGTATGGAAGTGGTCGGCACCGGTTACGAGTTCGCTCATAACGACGACTACGACCGTACGATCAAGGATATGGGTAACGCCACCCTGATCTACGACGATGTCACCGGCTACGAGTTCGAGGAGTTCGTCAAAAAGATCAAACCCGACCTGATCGGATCCGGCATCAAGGAGAAGTACATCTTTCAGAAGATGGGCATCCCCTTCCGTCAGATGCACTCCTGGGACTATTCCGGTCCTTATCACGGCTACGACGGCTTTGCCATCTTCGCCCGGGATATGGATATGACCCTGAACAATCCCTGCTGGGGAAAGATTCAGGCACCCTGGTTGAAGGGTGAGGAAGAGGCCCAGGCCGCTGCGGCCGGTGCTTAA</t>
  </si>
  <si>
    <t xml:space="preserve">NATR01000158</t>
  </si>
  <si>
    <t xml:space="preserve">ATGTCTGCAATGACACGCGAAGAGACCGAAGCCCTCATCCAGGAGGTGCTTGAAGTCTATCCTGAGAGTGCAAAGAAGGACCGCGCCAAGCATCTCACGGTCAATGACCAGGAGATCGAGCAGTCCAAGAAGTGCATTACCTCCAACCGTAAGTCACTACCGGGTGTAATGACCATCCGTGGTTGTGCCTACGCCGGTTCCAAGGGTGTGGTCTGGGGTCCGATCAAGGACATGATCCACATCTCCCACGGTCCTGTCGGTTGCGGCCAGTACTCCCGTGCCGGTCGTCGTAACTACTATGTGGGCACCACCGGTATCAACACCTTCGGCACCATGAACTTCACCTCCGATTTCCAGGAGAAGGACATTGTCTTCGGTGGCGACAAGAAGCTGTCCAAGATCATGACCGAAATCGAACAGCTGTTTCCACTCAACAAGGGCATCACGGTGCAGTCCGAATGTCCTATCGGGCTTATCGGTGACGACATCGAGGCTGTCTCCAAGCAGACTGCCAAGGAGATCGAGAAACCGGTTGTTCCCGTGCGTTGCGAGGGTTTCCGCGGCGTCTCCCAGTCTCTGGGTCATCACATAGCCAACGACGCCGTGCGCGATTGGGTGCTGCATAACCGGGACAACGACAACAGCTTCGAGAGCACCGACTACGACGTCACCATCATCGGTGACTACAACATTGGTGGTGACGCCTGGTCCTCGCGTACCCTGCTTGAGGAGATGGGTCTGCGGGTCATCGCCCAGTGGTCCGGTGACGGCACCCTGGCTGAGATGGAGAACACCCCCAAGGCGAAGCTGAATCTGCTCCACTGCTACCGTTCCATGAACTACATCTCCCGCCACATGGAAGAGAAGTACGGCATTCCGTGGATGGAGTACAAC</t>
  </si>
  <si>
    <t xml:space="preserve">NATU01000617</t>
  </si>
  <si>
    <t xml:space="preserve">ATGGCCGTCATGTCACGAGAAGAAGTCGAGTCTTTGATTCAGGAAGTACTCGAAGTCTACCCGGAGAAGGCGAAACAGGATCGCGCCAAGCACCTGTCGCCCAACGATCCGGAACTGGAGCAATCCAAAAAATGTATTACCTCTAACAAAAAGTCACTGCCGGGTGTAATGACCATCCGCGGCTGTGCCTACGCCGGTTCCAAGGGTGTGGTGTGGGGTCCTGTGAAGGACATGATCCACATCTCCCACGGTCCTGTCGGCTGCGGCCAGTACAGCCGTGCCGGTCGCCGCAACTACTACATCGGCACCACCGGCGTGAACACTTTCGTCACCATGAACTTCACCTCGGACTTCCAGGAGAAGGACATCGTATTCGGCGGCGACAAAAAGCTCGCCAAGCTGATCGACGAAATCGAAATCCTGTTCCCGTTGAACAAGGGCATCAGCATTCAGTCAGAATGCCCCATTGGCCTGATTGGTGACGACATCGAAGCTGTCGCCAAGAAGAAAAAAGCCGAGCACGGTAAAACCGTGGTACCGGTTCGCTGTGAGGGCTTCCGCGGTGTGTCCCAGTCCCTGGGTCACCACATCGCCAACGACGCCGTGCGCGACTGGGTGCTGAGCGAACGTGACGATGACACCAGCTTTGAAACCACTCCTTACGACGTGGCCATCATCGGTGACTACAACATCGGTGGTGACGCCTGGTCCTCCCGCATCCTGCTGGAAGAAATGGGCCTGCGCGTGGTTGCCCAGTGGTCCGGTGACGGCACCATCTCAGAGATGGAGCTGACCCCCAAGGTCAAACTGAACCTGGTGCACTGCTACCGCTCCATGAACTACATCTCCCGCCACATGGAAGAGAAGTACCAGATCCCGTGGGTGGAATATAACTTCTTCGGCCCGACCAAAACTGTCGAGTCCCTGCGCAAAATCGCCTCCTACTTCGACGACACCATCAAGGCCAAGTGTGAGGAAGTGATCGAGAAATACCGCGCCGAATGGGAAGCGGTGATCGAGAAATACCGTCCCCGCCTCGAAGGCAAGCGCGTCATGCTGTACGTCGGTGGCCTGCGCCCCCGCCACGTGATCGGCGCCTACGAAGATCTGGGTATGGAAGTGGTCGGTACCGGTTACGAGTTCGGTCACAACGATGACTACGACCGCACCCTCCAGGAAATGGGTAATGCCACCCTGCTGTACGACGATGTCACCGGCTACGAGTTCGAGGAATTCGTCAAGAAGGTCAAACCCGACCTGATCGGTTCCGGCATCAAAGAGAAATACATCTTCCAGAAAATGGGTGTGCCGTTCCGGCAAATGCACTCCTGGGATTACTCGGGCCCCTATCACGGCTTTGACGGCTTCGCCATCTTCGCCCGGGATATGGACATGACCCTGAATAACCCCTGCTGGAAAAAACTCACTGCGCCCTGGAAGCAGACAGCGACTGAAACAGACGCTGTTGCCGCGACCGCTTAA</t>
  </si>
  <si>
    <t xml:space="preserve">SBGT01000080</t>
  </si>
  <si>
    <t xml:space="preserve">ATGTCAACCATGACTCGTGAAGAGACCGAGGCCCTGATCCAGGAGGTGCTGGAGGTCTACCCTGAGAAAGTCAGGAAGGACCGTGAGAAGCACCTCACCGTCATCGACCAGGACGTCGCGGAATCGAAAAAGTGCATTACCTCCAATCGGAAGTCGCTCCCCGGGGTCATGACCGTCCGCGGCTGCGCCTACGCAGGCTCCAAAGGTGTCGTCTGGGGGCCAATCAAGGACATGGTCCATATCTCCCATGGCCCGGTGGGCTGCGGCCAGTACTCGCGTGCCGGGCGCCGAAACTACTATGTCGGTGCTACGGGCATCAACACCTTCGGGACCATGAACTTCACCTCGGACTTCCAGGAGAAGGATATCGTTTTTGGGGGCGACAAGAAGCTGGCGAAGATCATGACTGAGATCGAGCAGTTGTTCCCATTGAACAAGGGGATTACGGTCCAGTCGGAGTGCCCGATCGGACTGATTGGTGATGACATCGAAGCCGTGGCCAAGAAGACCATTGCGGAGATCAAGAAGCCGGTCGTGCCGGTGCGCTGTGAGGGGTTCCGCGGTGTATCCCAGTCCCTGGGACATCATATCGCCAACGACTCGATAAGAGACTGGGTGCTGGATGCACGCGACAAGACCTCCTTCAATGGTACGCCCTATGATGTCACCGTCATCGGCGACTATAACGTAGGCGGAGATGCCTGGGCCTCGCGCACCCTGCTGGAAGAGATGGGCCTGAGGGTCATTGCCCAGTGGTCGGGGGACGGTACCCTGGCGGAGATCGAGAACACACCGAAGGCCAAGCTCAATTTAATTCACTGCTATCGGTCGATGAACTACATATCCCGACATATGGAGGAGAAGTACAACATACCATGGATGGAATACAACTTCTTCGGTCCGACCAAGATTGCCGAGAGTCTGCGCAAGATCGCTGCGTTCTTTGACGACAACATCAAGGCGAACGCCGAACGGGTCATCGAGAAGTATACGGCAGAGTACGAGGCGGTGATCGCGAAGTACCGTCCGCGCCTCGAGGGCAAGCGGGTGATGCTCTACGTGGGGGGACTGCGTCCACGTCATATCATTGGTGCCTATGAGGACCTCGGTATGGAGGTCGTCGGTACCGGATACGAGTTTGCCCATAACGACGACTACGACCGAACGATCGCGGAGATGGGCAACACGACCCTGATCTACGACGATATCACTGGCTATGAGTTCGAGGAGTTTGTCAAAAAGGTCAAGCCCGATCTCATCGGCTCCGGCATCAAGGAAAAATACATTTTTCAGAAGATGGGGATTCCTTTCCGGCAGATGCACTCCTGGGATTACTCGGGCCCGTATCACGGCTATGACGGGTTTGCCATCTTCGCCCGCGACATGGATATGACGCTGAACAATCCATGCTGGAAAAAGATCCGTGCGCCGTGGCTGGATGGCCCGTCGGCCACGGCGGGAGCGGCAGCCTGA</t>
  </si>
  <si>
    <t xml:space="preserve">REEU01000229</t>
  </si>
  <si>
    <t xml:space="preserve">ATGTCTGAGATGTCACGCGACGAGGTAGAAGCCCTCATATCAGAAGTTCTGGAGGTTTATCCAGAAAAAGCCAAGAAAAATCGGGAGAAGCACTTATCGCCTAACGATACTTCTCTTGAGCAAAGTAAAAAATGTATCACCTCCAACAAAAAATCCCTGCCGGGTATGATGACCATTCGTGGTTGTGCCTACGCCGGTTCAAAAGGTGTTGTTTGGGGGCCAGTGAAAGATATGATTCATATTTCTCATGGTCCGGTTGGATGTGGCCAATACTCCCGAGCCGGTCGACGTAACTACTACATTGGTACAACAGGCATAAACGCCTTTGTTACCATGAACTTTACCTCCGACTTCCAGGAGAAAGATATCGTATTTGGTGGAGACAAAAAACTCTCCAAACTGATTGACGAAATCGAAACTCTCTTCCCTCTCAATAAAGGTATTACTGTTCAATCCGAGTGTCCAATAGGTTTGATTGGTGACGATATTGAAGCAGTGGCGAAAAACAAGCAGAAGGAACATGGCAAAACAGTGGTTCCTGTTCGCTGTGAAGGCTTTCGCGGTGTTTCTCAGTCGCTCGGTCACCACATCGCTAACGATGCCGTTCGTGACTGGGTACTAAGTGCTCGCGACGACGACGATACTTTTGAGAAGACAGACTACGATGTAGCCATAATCGGTGACTACAACATTGGTGGTGATGCCTGGTCTTCCCGTATTCTTCTGGAAGAAATGGGTTTGCGGGTAGTTGCGCAGTGGTCGGGTGATGGCACCCTCTCTGAAATGGAACTCACACCCAAAGTGAAGCTTAACCTTGTTCACTGCTACCGCTCCATGAACTATATCTCTCGTCACATGGAAGAGAAATATGGTATTCCCTGGATGGAGTACAACTTCTTCGGCCCCACCAAAACCATCGAATCTCTGCGCGAAATCGCAGCGCAATTTGATGAAAGCATTCAGGCCAAGTGTGAAGAGGTTATTGCCAAGTATCAGCCAGAGTGGCAGTCGGTTGTGGATAGATTCCGTCCACGTCTAGAGGGTAAGCGCGTAATGCTTTACGTGGGTGGCTTGCGTCCGCGACACGTCATTGGCGCCTACGAAGATCTGGGCATGGAAGTTGTTGGTACCGGGTATGAATTTGGTCACAACGATGACTACGACCGAACGCTGAAAGAAATGGGTAATGCGACGCTGCTTTACGATGATATCACTGGTTACGAATTCGAAGTATTCGTGAAGAAAGTGAAGCCAGACCTGATAGGTTCCGGTATCAAGGAAAAGTATATATTCCAGAAAATGGGTATTCCCTTCCGTCAGATGCATTCCTGGGATTACTCAGGTCCGTATCACGGCTTTGACGGCTTCGCAATTTTTGCTCGCGACATGGATATGACCTTGAACAACCCATGTTGGAACAAACTTGCGGCTCCCTGGAAAAAAACTGAACAAGTCGACGAGGACATTGCAGCAACTGCATAA</t>
  </si>
  <si>
    <t xml:space="preserve">&gt;Bacteria;Pseudomonadota;Gammaproteobacteria;Alteromonadales;Alteromonadaceae;</t>
  </si>
  <si>
    <t xml:space="preserve">FXAI01000004</t>
  </si>
  <si>
    <t xml:space="preserve">ATGTCTGAGATGTCACGCGAAGAGGTTGAAGCCCTCATATCAGAAGTTCTGGAGGTTTATCCAGAAAAAGCTAAAAAGAATCGTGAAAAGCACTTGTCACCTAACGATACTTCGTTGGAGCAGAGTAAAAAGTGCATCACTTCTAACAAGAAATCTTTGCCCGGTGTTATGACCATTCGTGGTTGCGCATACGCTGGTTCCAAGGGTGTGGTTTGGGGTCCTGTTAAGGATATGATTCACATTTCTCACGGTCCCGTGGGTTGTGGTCAATATTCTCGTGCCGGTCGTCGTAACTACTACATTGGTACAACCGGTGTTAACGCGTTCGTTACCATGAACTTCACCTCGGATTTCCAGGAAAAGGATATCGTTTTCGGTGGCGACAAAAAACTCGCCAAAATGATTGACGAAATCGAAACCCTGTTTCCGCTGAACAAAGGTATTACCATTCAGTCTGAGTGTCCGATCGGTTTGATCGGTGACGACATTGAAGCGGTATCTAAAGCCAAGCAGAAAGAGCACGGAAAAGTTGTTGTTCCTGTTCGCTGTGAAGGTTTCCGCGGTGTTTCTCAGTCTTTAGGTCACCACATTGCCAACGACTCTGTTCGTGACTGGGTACTCGGTGCTCGTGACGATGACAACAGCTTCGAGCAAACTGACTACGACGTAGCAATTATCGGCGATTACAACATCGGTGGTGATGCTTGGTCTTCACGTATCCTTCTCGAAGAAATGGGTCTGCGTGTTGTTGCTCAATGGTCTGGTGATGGTACCTTGTCTGAAATGGAACTCACTCCTAAGGTGAAGCTGAACCTGGTTCACTGCTACCGTTCCATGAACTACATTTCGCGTCACATGGAAGAAAAGTACGGCATCCCCTGGATGGAGTACAACTTCTTTGGTCCTACCAAAACCGCCGAATCTCTGCGCAAGATCGCTGCGCAATTCGACGAGAGCATTCAGGCTAAGTGCGAAGAAGTTATCGCCAAGTATCAGCCAGAATGGCAATCCGTAATTGATAAGTTCCGTCCACGCCTCGAAGGCAAGCGTGTAATGTTGTACGTAGGTGGTTTACGTCCTCGTCACGTTATTGGTGCCTATGAAGATTTGGGTATGGAAGTTGTTGGTACTGGTTACGAGTTTGGCCACAACGACGACTACGATCGTACCTTGAAAGAAATGGGCGACGCTACTCTGCTTTACGATGATGTAACAGGTTACGAGTTCGAAGAATTCGTTAAGCGTGTTAAGCCAGACCTGATCGGTTCAGGCATCAAGGAAAAATACATCTTCCAAAAGATGGGTATTCCTTTCCGTCAGATGCACTCATGGGATTACTCAGGCCCTTATCACGGCTTTGATGGTTTTGCCATCTTCGCTCGCGATATGGACATGACCCTGAACAACCCATGCTGGAACAAGCTGGCTGCCCCCTGGAAAAAATCTGATACAGCAGAGGAGGAGATTGCAGCGACTGCATAA</t>
  </si>
  <si>
    <t xml:space="preserve">VISH01000002</t>
  </si>
  <si>
    <t xml:space="preserve">ATGTCGATGAGCAAAGCAGAAACCCAGGCCTTGATTGACGAGGTACTGGAGGTTTATCCGGCGGCAGCGAAAAAGGATCGTGCCAAGCATTTGGCAGTTAACGACCCAGAGCAGGCCGGTAGTAAGTGTGTGACCTCTAACCGTAAATCCCTGCCCGGGGTAATGACCATTCGTGGTTGTTCTTACGCCGGTTCCAAAGGGGTCGTTTGGGGTCCAGTCAAAGATATGATCCATATCTCCCATGGTCCTATCGGTTGCGGCCAGTATTCCCGCGCCGGTCGTCGTAACTACTATTCTGGTACTACCGGGGTAGACAGTTTCGGCACCCTTAACTTCACCACCGATTTCCAGGAACGCGACATTGTGTTCGGGGGCGACAAGAAACTTGCGGCGGCCATTGATGAGCTGGAACAACTGTTTCCGCTGTCTAAAGGGATCTCGGTCCAGTCCGAATGTCCGGTAGGGCTTATCGGTGACGATATTGAAGCGGTGGCCAAAACCAAAGGCGCTGAAATCGGCAAAACCATTGTGCCGGTACGCTGTGAAGGTTTCCGCGGTGTGTCTCAATCGCTGGGTCACCATATCGCTAACGATACCATCCGTGATCACGTGTTGGAAAAATCCGCTGATAAAGCGTTTGAATCCACGCCTTATGACGTCGCCATTATTGGTGACTACAACATCGGTGGTGACGCCTGGTCTTCCCGCATCATTCTGGAAGATATGGGTCTGCGCGTGGTCGCACAGTGGTCCGGTGACGGCACGCTGGCTGAAATGGAAAACACCCCACACGTCAAACTCAACCTGGTGCATTGCTATCGTTCTATGAACTATATCGTGCGCTACATGGAAGAGAAGAACGGCATACCATGGGTGGAATACAACCTGTTTGGCCCCACCAAAATCGAAGAGTCTATGCGCAAAATTGCCTCGTTCTTTGACGACAAGATCAAGGCACAGACGGAAGAAGTCATCAAGCGCTACAAAGCTCAATGGGATCAGGTGATTGCCAAGTACCGTCCACGTCTGGAAGGCAAAACAGTCATGTTGTACGTCGGTGGTTTGCGCCCACGTCACATCATCGGTGCCTATGAAGATCTGGGGATGGAAATTGTGGGTGCTGGCTATGAATTCGCTCACAACGACGACTATGTCAAAACCGTGCCTGAAGTAAAGGAAGCAACTTTGCTGTTTGACGATGCCAGTGCCTATGAACTGGAAGCCTTCGTCAAAAAACTGAAACCGGATTTAGTCGGTTCCGGCGTCAAAGAAAAGTATGTATTCCAGAAAATGGGCTTCCCATTCCGCCAAATGCACAGCTGGGATTACTCCGGCCCTTACCACGGTGTCGATGGCTTTGCCATTTTCGCCCGCGATATGGACCTGACGATCAACAACCCGTGCTGGCACAAAATGAAAGCCCCTTGGGTTAAGGCGGAAGCTGACACTTTGAAAAAGTCAGCATAA</t>
  </si>
  <si>
    <t xml:space="preserve">&gt;Bacteria;Pseudomonadota;Gammaproteobacteria;Alteromonadales;Shewanellaceae;Shewanella;</t>
  </si>
  <si>
    <t xml:space="preserve">CP073587</t>
  </si>
  <si>
    <t xml:space="preserve">ATTATGACCATGAACCGCCAAGAAACCGAACAACTGATTCAGGAAGTGCTGGAAGTTTACCCGGAAGCCACCGGCAAGCAACGCGCCAAGCATCTGATGGTCAACGACCCCTCTCTGGAAAAATCCAACAAATGCATTGTGGCCAACAAGAAGGCATTGCCCGGCGTGATGACCGCGCGCGGTTGTGCCTACGCCGGCGCCAAGGGCGTGGTGTGGGGACCGGTCAAGGATGTGGCCAACATCTCGCACGGCCCGGTCGGCTGTGGGCAGTTTTCCCGCGCGGGTCGCCGTAACTACATCACCGGCCACAGCGGCGTCAACGTGTTCGGCGATATGAACTTCACTTCCGATTTCCAGGAAAAGGATGTGGTGTTCGGCGGCGACAAGAAGCTGGCCAAGCTGATTGCCGAAATCGATACCCTGTTTCCCCTGGTCAAAGGCATTACCATACAGTCGGAATGCCCCATTGGCCTGATCGGCGACGATATCGAAGCCGTGGCCAAGAAATCGGCCAAGGAAATCGACAAGGTGGTGGTGCCGGTGCGTTGCGAAGGTTTTCGCGGCGTCTCCCAGTCCCTCGGCCACCATGTTGCCAATGACTCATTGCGTGACTGGGTACTGCACGGCCGCGATGAAGACGACAGCTTCAAGTCCACGCCTTACGACGTGGCGATTACCGGCGACTACAACATCGGCGGGGACGCCTGGAGCTCGCGGGTTCTGCTGGAGGAAATCGGCCTGCGAGTCATCGCGCAATGGTCCGGCGATGGCTCGATCCCGGAAATGCAAACCACCCGCCACGCCAAGCTGAATCTGCTGCACTGCTACCGCTCGATGAACTACATCAGCCGGCATATGGAAGAGAAGTACGGCATTCCCTATATGGAATACAACTTCTTCGGGCCGACCAAAATCGCCGAAAGCCTGCGCAAGATCGCGGCGTTTTTCGACGACACCATCAAGGAAAACGCCGAACGCGTCATCGCCAGGCATCAACCGGTCATGGACGCCATCATCGCCAAATACCGCCCCCGGTTGGAAGGCAAACGGGTGATGTTGTTTGTCGGCGGTCTGCGGCCTCGCCATGTCATCGGTGCCTATGAAGATTTAGGGATGGAAATCATCGGCGCCGGCTACGAGTTCGCCCACAACGACGATTACGACCGCACCTTCAAGGAAGTGCAGGATGGCGCGCTGATTTACGACGACGCGACCAGCTTCGAGCTGGAATCCTTCGTGGAACGGCTGAAACCCGATCTGATCGGCTCCGGCATCAAGGAGAAATACGTATTCCACAAGATGGGTATTCCATTCCGGCAGATGCACTCCTGGGATTACTCCGGTCCCTATCACGGTTATGACGGCTTCGCCATCTTCGCCCGCGATATGGACATGACGATCAACAATCCCTGCTGGAAAAATTTACAGGCTCCCTGGAAACGCACCCGTACTGAAGCAGTGGAGTCGGCGGTTGCCTGA</t>
  </si>
  <si>
    <t xml:space="preserve">&gt;Bacteria;Pseudomonadota;Gammaproteobacteria;Gammaproteobacteria incertae sedis;Candidatus Competibacteraceae;</t>
  </si>
  <si>
    <t xml:space="preserve">CP065007</t>
  </si>
  <si>
    <t xml:space="preserve">ATGAATCGCCAGGAAACTGAACAACTGATCCAGGAAGTACTGGAAGTTTACCCGGAAGCGACCGGCAAACAACGCGCCAAGCATTTGATGGCTAATGACCCGACTCTGGAGAAATCCAACAAGTGCATCGTCGCCAACAAGAAGGCGTTGCCGGGGGTGATGACTGCCCGGGGTTGCGCCTACGCTGGGGCCAAGGGTGTGGTGTGGGGGCCAGTCAAGGATGTGGCCAACATTTCACACGGCCCGGTGGGTTGCGGGCAGTTTTCCCGTGCGGGTCGCCGTAATTACATCACCGGCCATAGCGGCGTCAATATCTTCGGCGATATGAACTTTACTTCCGACTTCCAGGAAAAGGATGTGGTGTTCGGCGGTGATAAGAAACTAGCCAAACTGATTGCCGAAATTGACACCCTGTTTCCCTTGGCCAAGGGTGTGACCGTACAGTCAGAATGCCCTATCGGTCTGATTGGCGACGACATTGAAGCTGTAGCCAAGAAATCGGCGAAAGAAATCGGCAAGCCGGTCGTCCCGGTGCGCTGCGAAGGCTTCCGGGGTGTGTCCCAGTCGCTGGGGCATCATGTCGCCAATGACTCATTGCGCGATTGGGTGCTGCACACACGTGATGACGATAATAGTTTCGAGTCCACGCCTTACGATGTGGCGATTACCGGTGATTACAATATTGGCGGCGACGCCTGGTCATCACGGGTGTTAATTGAGGAAATGGGACTGCGGGTGATCGCGCAATGGTCGGGCGATGGCTCCATCCCGGAAATGCAAACGACTCGCCATGCTAAGCTGAATCTGCTGCATTGCTATCGCTCAATGAATTACATCAGCCGCCATTTGGAAGAGAAGTATGGTATTCCCTATCTGGAATATAATTTCTTCGGGCCGACCCAAATCGCCGCCAGTCTGCGCAAGATTGCCGCGCACTTTGACAGCACCATTCAGGACAACGCCGAGCGAGTAATTGCCAGGCATCAACCAATCATGGATGGACTCATCGCCAAGTACCGACCCCGGCTGGAAGGCCGGCGGGTGATGCTGTTTGTTGGCGGTCTACGGCCTCGCCATGTCATTGGCGCTTATGAAGATTTGGGGATGGAAATCATCGGCGCGGGTTATGAGTTTGCCCATAATGACGATTACGACCGGACCTTCAAGGAATTGCAGGATGGCGCGTTGATCTATGACGATGCCACCAGTTTTGAACTGGAATCCTTTGTGGAGCGGCTGAAGCCCGATTTAATCGGCTCTGGCATCAAGGAGAAGTATGTCTTTCACAAGATGGGCATTCCCTTCCGGCAAATGCACTCCTGGGATTATTCCGGCCCCTATCACGGCTATGACGGTTTCGCCATTTTTGCCCGTGACATGGATATGACGATTAACAATCCCTGCTGGAAAAATATGCAGGCTCCCTGGAAACGTGCCGGCGCTGAAGCATTGAAGTCAGCTGCCTGA</t>
  </si>
  <si>
    <t xml:space="preserve">RXIV01000001</t>
  </si>
  <si>
    <t xml:space="preserve">ATGACCATGAACCGCCAAGAATCCGAAAAACTGATTCAAGAAGTGCTGGAAGTCTATCCAGAAGAGACTGGCAAGCAACGCGCCAAGCACTTGATGGCCAATGATCCCACCCTGGAAAAATCCAACAAGTGCATCGTTGCCAACAAGAAGGCGCTGCCTGGGGTGATGACCGCGCGCGGCTGCGCCTACGCCGGTGCCAAGGGCGTGGTGTGGGGTCCGGTCAAGGACGTGCTGAACATTTCGCACGGCCCGGTCGGCTGCGGCCAGTTCTCCCGCGCCGGTCGCCGCAACTATGTGACTGGCTATAGCGGTGTCAACATCTTCAACGACATGAACATCACTTCCGATTTTCAGGAAAAGGATGTGGTGTTCGGCGGTGACAAGAAGCTGGCCAAGATTATCACCGAGTTGAATGGCCTGTTTCCGTTGGCCAAGGGCATCACGATCCAATCCGAGTGCCCGATTGGCCTGATCGGTGACGACATCGAAGCGGTAGCCAAGAAATCCACCAAGGAAATCGGCAAGGTTGTGGTGCCGGTGCGTTGTGAAGGGTTCCGCGGCGTTTCCCAGTCCCTGGGCCACCACGTCGCCAACGACTCGCTGCGTGACTGGGTGCTGCATAATCGTGACGATCAGGACAGCTTCGAATCCACCCCCTACGATGTCTGCATCACCGGCGACTACAACATCGGCGGCGACGCCTGGAGTTCGCGGGTACTGTTGGAAGAGATGGGTCTGCGGGTGATCGCGCAGTGGTCGGGCGACGGCTCGATTCCCGAAATGGAATCCACCCGCCATGCCAAGCTGAATCTGCTGCACTGCTACCGGTCGATGAACTACATCAGCCGGCATCTGGAAGAGAAGTATGGGATTCCGTGGATGGAGTTCAACTTCTTCGGCCCGACTAAGATCGCCGAGTCGCTGCGCGAGATCGCCGCCCGCTTCGACAGCAAGATCCAGGAAAACGCCGAGCGGATCATTGCCCAGCGTCAGCCAGTCATGGACGCCATCATTGCCAAATATCGGCCTCGGCTGGAAGGCAAGCGAGTGCTGCTGTTCGTCGGTGGCTTGCGTCCTCGCCACATCATCGGCGCCTACGAAGATCTGGGTATGGAAGTGATCGGTGCGGGTTACGAGTTCGCGCACAACGATGACTACGACCGTACCTTCAAGGAATTGCAGGATGGCGCGCTGATCTACGACGACGCCACCAGCTTCGAGCTGGAATCCTTCGTCGAGCACCTAAAGCCCGATCTGATCGGTTCTGGCATCAAAGAGAAGTACGTTTTCCACAAGATGGGGATTCCCTTCCGGCAGCTGCACTCCTGGGATTATTCCGGTCCTTACCACGGCTATGACGGCTTCGCCATTTTCGCCCGCGATATGGACATGACCATCAACAATCCCTGCTGGAGCAAGATCAAGGCTCCGTGGCAGCAGAAGGCTAGCGAGGAGATGCAGGCAGCCGCCTGA</t>
  </si>
  <si>
    <t xml:space="preserve">RXIW01000037</t>
  </si>
  <si>
    <t xml:space="preserve">ATGACCATGAACCGCCAGGAAACCGAACAACTGATCCAGGAAGTGCTGGAAGTCTATCCGGAAGCGACCGGCAAGCAACGCGCCAAGCACTTGATGGCCAACGACCCCAGCCTGGAGAAATCTAATAAGTGCATCGTCGCCAACAAGAAGGCCCTGCCCGGCGTGATGACCGCCCGCGGCTGCGCCTATGCCGGCGCCAAGGGCGTGGTCTGGGGACCGGTCAAGGACGTGCTCAACATCTCGCACGGTCCGGTCGGCTGCGGCCAGTTTTCCCGCGCCGGTCGACGCAACTACGTGACCGGACACAGCGGGGTCAACGTCTTCAACGATATTAATTTCACCTCCGACTTTCAGGAAAAGGATGTGGTGTTCGGCGGCGATAAAAAGCTGGCCAAGATCATCAGCGAGCTTGACACCCTGTTCCCGCTGGCCAAGGGCGTCACGATCCAGTCAGAGTGCCCCATCGGCCTGATCGGCGACGATATCGAGGCGGTGGCCAAGAAATCCGCCAGGGACATCGGCAAGGTGGTGGTACCGGTGCGCTGCGAGGGTTTCCGGGGCGTCTCTCAATCCCTCGGTCACCATGTCGCCAACGACTCGCTGCGCGACTGGGTGCTGCACGGCCGTGACGACGACCCAGGCTTTGAAGCGACGCCTTACGACGTGGCGATCACCGGCGACTACAACATTGGCGGCGATGCCTGGAGTTCGCGGGTGCTGCTGGAAGAAATGGGCCTGCGGGTCATCGCGCAATGGTCGGGCGATGGTTCGATTCCGGAAATGCAAATCACCCGCCATGCCAAACTGAATCTGCTGCACTGCTACCGCTCGATGAACTACATCAGCCGGCACATGGAAGAGAAGTACGGTATGCCGTGGATGGAATACAACTTCTTCGGCCCGACCAAGATTGCCGAGAGCCTGCGCAAGATTGCGGCGTTCTTCGACGGCGCCATCCAGGAAAATGCCGAGCGGGTCATCGCCAAATATCAACCGATCATGGACGCCATCATCGCCAAATACCGGCCCCGCCTGGAAGGCAAGCGGGTGATGCTGTTCGTCGGCGGGCTGCGCCCCCGCCACGTCATCGGCGCTTACGAAGACCTCGGCATGGAAGTGATCGGCGCCGGCTACGAGTTCGCCCACAACGATGACTATGACCGCACCTTCAAGGAATTGCAGGACGGCGCGCTGATCTACGACGACGCTACCAGCTTCGAACTGGAATCCTTCGTCGAGCGGCTGAAGCCCGACCTGATCGGCTCCGGCATCAAGGAAAAGTACGTGTTCCACAAGATGGGCATTCCGTTCCGGCAAATGCATTCCTGGGATTATTCCGGTCCCTATCACGGTTATGACGGTTTCGCGATCTTCGCCCGCGACATGGACATGACCCTTAACAACCCGTGCTGGCAAAAGCTGAAAGCACCTTGGCAGCGCGCCAGTGCGGAAACCATCCAAGCCGCCGCCTAG</t>
  </si>
  <si>
    <t xml:space="preserve">RXIX01000063</t>
  </si>
  <si>
    <t xml:space="preserve">ATCATGAGCATGAACCGCCAGGAAACCGAACAACTGATCCAGGAAGTGCTGGAAGTCTATCCGGAAGCGACGGGCAAGCAGCGCGCCAAGCACCTGATGGCCAACGACTCCAGCCTGGAAAAATCCAACAAGTGCATCGTCGCCAACAAAAAGGCCCTGCCCGGCGTGATGACTGCCCGCGGCTGCGCCTACGCTGGCGCCAAGGGCGTGGTCTGGGGGCCGGTCAAGGACGTGTTGAACATTTCGCACGGCCCGGTCGGCTGCGGCCAATTCTCCCGCGCCGGCCGTCGCAACTACGTGACCGGCCATAGCGGGGTCAATATCTTCAACGACATCAACTTCACCTCCGACTTTCAGGAAAAGGACGTGGTGTTCGGCGGCGACAAGAAGTTGGCCAAGCTCATCAGCGAACTCGACGGTCTGTTCCCGCTGGCCAAGGGCGTCACCATCCAGTCCGAGTGCCCCATCGGCCTGATCGGCGACGACATCGAGGCGGTGGCCAAGAAATCCGCCAAGGAAATCGGCAAGGTCGTGGTGCCGGTGCGCTGCGAGGGCTTCCGGGGCGTCTCCCAATCCCTCGGTCATCACGTCGCCAACGACTCGCTGCGCGACTGGGTGCTCCATGGCCGCGATGACGACCAGAGCTTTGAAGCCACCCCCTACGACGTGGCCATCACCGGCGACTACAACATCGGCGGTGACGCCTGGAGTTCGCGGATTCTGCTGGAGGAAATCGGCTTGCGGGTGATCGCGCAGTGGTCGGGCGACGGCTCGATCCCGGAAATGCAGACCACCCGCCACGCCAAACTGAATCTGCTGCACTGCTATCGTTCGATGAACTACATCAGCCGGCACATGGAAGAGAAGTACGGCATTCCCTGGCTGGAATACAACTTCTTCGGGCCGACCAAGATCGCCGAAAGCCTGCGCAAGATCGCCGCGTTTTTCGACGACACGATCAAGGAAAACGCCGAGCGGGTCATCGCCAAGTACCAGCCGACCATGGACGCCATCGTCGCCAAGTACCGGCCCCGGCTGGAAGGCAAGCGAGTGCTGCTGTTCGTCGGCGGCCTGCGCCCCCGCCACGTCATCGGCGCTTATGAAGACCTCGGCATGGAAGTGATCGGCGCCGGCTACGAGTTCGCCCACAACGACGACTACGACCGTACTTTCAAGGAGTTGCAGGATGGCGCGCTGATCTACGACGACGCCACCAGCTTCGAACTGGAATCCTTCGTCGAACGCCTGAAGCCCGATTTGATCGGTTCCGGCATCAAGGAGAAGTACGTGTTCCACAAGATGGGTATTCCCTTCCGGCAGATGCACTCCTGGGATTATTCCGGCCCCTATCACGGCTACGACGGGTTCGCCATCTTCGCCCGCGACATGGACATGACCATCAACAATCCTTGCTGGCAGAAGCTGAAAGCGCCGTGGCAACGCGCCGGCGCGGAAACGCTGCAAGCTGTCGCCTGA</t>
  </si>
  <si>
    <t xml:space="preserve">&gt;Bacteria;Pseudomonadota;Gammaproteobacteria;Gammaproteobacteria incertae sedis;Candidatus Contendobacter;</t>
  </si>
  <si>
    <t xml:space="preserve">WBUJ01000008</t>
  </si>
  <si>
    <t xml:space="preserve">ATGAACCGCCAAGAAACCGAACAACTGATCCAGGAAGTGCTGGAAGTCTATCCGGATGCAACGGGCAAGCAACGCGCCAAGCACTTGATGGCCAACGACCCGACCTTGGAGAAATCCAACAAATGTCTGGTCACTAACAAAAAGGCCCTGCCCGGGGTCATGACCGCCCGCGGCTGCGCCTACGCCGGTTCCAAGGGCGTGGTGTGGGGACCGATCAAGGACATGGTGAACATCTCCCACGGTCCGGTCGGCTGCGGTCAACTGTCCCGAGGCGGACGCCGTAACTATGTCACCGGCTACAGCGGCATCAATGTGTTCGCCGAGATGAACTTCACCTCCGATTTTCAGGAAAAGGATGTGGTGTTCGGCGGCGACAAGAAACTGGCGACCATCATTGATGAGATCAACACGCTGTTCCCCTTGGTGAAGGGTATCTCGATCCAATCCGAGTGCCCGGTCGGGCTGATCGGCGACGATATTGAAGCCGTCGCCAAGCAGAAGGCCAAGGAGATCGGCAAGACCATCGTGCCGGCCCGCTGCGAAGGGTTCCGGGGCGTCTCCCAATCCCTCGGTCACCACGTCGCCAACGACACCCTGCGCGATTGGGTGCTGTCCAACCGGGACGGTCAGGAGCCGACCATCGAAAGCACGCCCTACGATGTGGTGCTGACCGGCGACTACAACGTCGGCGGCGACGCCTGGGCATCGCGAGTTCTGATGGAATCGATCGGCCTGCGGGTTATCGGCCAGTGGTCCGGCGACGGCACCTTGTCCGAATTGGAACTGATTCCCAGCCTCAAGCCCAAGCTGAATCTGCTGCACTGCTACCGCTCGATGAACTACATCAGCCGGCACATGGAAGAGAAGTACGGCATTCCCTGGCTGGAATACAACTTCTTCGGCCCAACCCAGATCGCCAAAAGCCTGCGTGCTATCGCCGCCCGCTTCGACGAAACGATTCAAGCCAATGTCGAGCGGGTCATTGCGGAAAATCAGGCCGAAATGGATGCGATCATCGCCAAATTCCGGCCTCGGTTGGAAGGCAAACGGGTCATGCTGTTCGTCGGTGGCCTGCGGCCTCGCCACGTGATTGGCGCCTATGAAGACTTGGGCATGGAAATCATCGGCACGGGTTATGAGTTCGCCCACAACGACGACTACGACCGGACCTTCAAGGAATTGCAGGACGGCGCGCTGATTTACGACGACGCCACCAGCTTCGAACTGGAAGCCTTTGCCGAACGGCTAAAACCCGATTTGATCGGCTCCGGGATCAAGGAAAAATTCGTCTTCCACAAGATGGGCATTCCCTTCCGGCAACTGCATTCCTGGGATTACTCCGGCCCCTATCATGGTTACGATGGTTTCGCCATCTTCGCCCGGGATATGGATATGGCGATCAACAATCCCTGCTGGAAAAAAATGACGCCACCCTGGAAGCAGAAAGCGGTCGGTGCGGATCTTGCCGAAGCCGCATAG</t>
  </si>
  <si>
    <t xml:space="preserve">REEE01000267</t>
  </si>
  <si>
    <t xml:space="preserve">ATGAATCCCCCCCGTGGATTGTTCCCGGATCTTAAAACGCGCAAGGCCAAACAAATCACCCTCAAGGAGACCACCATGGCAACCATGACCCGCGGCGAAACCGAAGCCCTTATACAGGAGGTGCTGGAGATCTATCCCGACAAGGCAAAAGAAGATCGCGCCAGGCATTTGACGCTCAACGACCACGAGATCGAGCAATCCAAGAAATGTATCGCCTCCAACAGAAAGTCCCTGCCGGGGGCGATGACCATTCGCGGTTGCGCGTATGCGGGTTCCAAGGGCGTGGTTTGGGGCCCCATCAAGGACATGGTCCATGTCTCGCACGGGCCGGTTGGCTGCGGTCAGTATTCCCGGGCCGGGCGCCGGAACTACTATGTGGGTTCCACCGGTGTCAATACCTTCGGAACCATGAATTTCACTTCCGATTTTCAGGAAAAAGACATCGTGTTCGGGGGCGATAAGAAGCTCGTCAAGATCGTGGAGGAGACCGAGCGGCTGTTCCCGCTCGCCAAGGGGGTAACCGTGCAGTCGGAATGTCCCATCGGTCTCATCGGCGATGATATCGAGGCGGTCTCCAAGCGCATGTCCAAGGAGATTGGAAAGCCGGTGGTGCCGGTGCGCTGCGAGGGATTCCGGGGTGTTTCCCAGTCTCTGGGTCACCACATCGCCAACGACTCCATACGGGATTGGGTGCTGGAGAACCGCGATGGCAAGGCCTTCGAGGGAACGCCTTACGATGTCACCATCATTGGGGATTACAACATCGGGGGCGACGCCTGGTCGTCGCGCACCCTGCTCGAAGAGATGGGGCTCAGAGTCATCGCCCAGTGGTCCGGGGATGGTACGCTCTCGGAGATGGAGAACACCCCGAAGTCGAAACTCAATCTCCTGCACTGCTACCGTTCCATGAACTATATCTCGCGGTACATGGAGGAAAAATACGGTATCCCCTGGATGGAATACAACTTCTTCGGACCGACCAAGATCGCCGAGTCCCTGCGGGCCATCGCGGCGTGCTTCGACGAGCCAATCAAGGAAAAGGCCGAGCAGGTCATCGAAAAATACCGGCCAGAATACGAGGCCGTCATCGAAAAATACCGCCCGCGTCTGGAGGGCAAGCGCGTCATGCTCTATGTGGGGGGGCTTCGTCCCCGTCATATCATCGGAGCCTACGAGGATCTTGGCATGGAGGTGGTGGGATCCGGGTACGAATTCGCCCACAACGACGACTATGACCGCACCCTCAAGGAAATGGGCGATGCGACGCTCATCTATGACGATGTGACCGGTTACGAGTTCGAGGAATTCGCGAAAAGACTGCGGCCCGATCTGATCGGTTCCGGCATCAAGGAAAAATACCTCTTCCAGAAGATGGGCATTCCCTTCCGGCAGATGCATTCCTGGGATTATTCCGGTCCCTATCACGGCTACGATGGTTTCGCCATCTTTGCCCGTGATATGGATATGACCATCAACAATCCCTGCTGGAGCAAGCTTCGCGCACCTTGGAAGGAAAAGGGTGAAGAGATCCACAGGGCCGCGTAG</t>
  </si>
  <si>
    <t xml:space="preserve">&gt;Bacteria;Pseudomonadota;Gammaproteobacteria;Gammaproteobacteria incertae sedis;Candidatus Kentron;</t>
  </si>
  <si>
    <t xml:space="preserve">CAADFE010000010</t>
  </si>
  <si>
    <t xml:space="preserve">ATGGCAGACAGAACATTAGAAGAAAATCAGGCGCTCATTCAAGAGGTTTTAGAAGTCTACCCGGAAAAAGCGCGTAAAGACCGAGCGAAACATTTAGCAACCAATGATCCTCAGGGAGATGGTAAATGTGTGGTTTCCAACCGTAAATCAGTCCCTGGTGTTATGACCATTCGGGGTTGCTCATACGCCGGTTCCAAAGGGGTTGTGTTCGGTCCGTTTAAAGATATTGTCCATGTTTCTCATGGTCCAATCGGCTGCGGCATGTATTCAACAGGTGGTCGCCGTAATTATCTGACAGGCGTTTCGGGGGTTGATAGTTTCGCACTGATTAATTTTACCTCTGATTTTCAGGAAAAGGATATCGTCTTCGGTGGGGATAAAAAACTCACAACGATTCTTGAAGAAGTGGATATGTTATTTCCACTTAATAAAGGTTCGACAGTTCAGTCGGAATGTCCGGTCGGGTTGATTGGGGATGACATTGAAGCGGTTGCCAAACAAGCTAAAGAGCGTAATGGAAAACCCTGTATTCCGGTTCGTTGTGAGGGATTTAGGGGCGTCTCTCAGTCGCTGGGACATCATATTGCAAACGATGCGTTGCGTGATTGGGTGTTAAGTAATCGTGATGACGAAAATACTTTTGAATCAACAGATTATGATGTTGCTATCATTGGTGATTACAACATTGGGGGCGATGCATGGAGTTCTCGTATTCTGCTTGAAGAGATGGGGCTTAGGGTGATTGCCCAGTGGTCCGGTGATGGTTCTTTGTCTGAGATTGAAAATACGCCGAAATCAAAATTGAACTTAATTCACTGCTATCGTTCGATGAACTATATTGCCCGTCATATGGAAGAAAAATATGGTATCCCATGGATGGAATACAACCTGTTCGGGCCAACTAAAATTGCAGAGTCGTTACGTGCCATTGCTCAACATTTTGATGAATCTATTCAGAAAAAAGCGGAAGAGGTGATTGAGTCGTATAAGGCTCAGTATCAGGCTGTTATTGATAAATACCGTCCTCGTCTGGAAGGTAAAAAGGTCATGTTGTATGTCGGGGGATTGCGTTCGCGTCATGTGATTGGTGCTTATGAAGATCTGGGAATGGAGATTGTTGGGGCTGGTTATGAGTTTGCCCATGCTGACGACTATGACCGGACCGTTGGTGAGCTCAAAGAGGCCACTCTTTTATATGATGATGTCACCGGGTACGAGTTCGAAGAATTTGTCAAAGCAGTGAAGCCGGATCTTATCGGCTCAGGGATTAAAGAGAAGTATATTTTCCAGAAAATGGGGATCCCGTTTCGCCAGATGCACAGTTGGGATTATTCCGGCCCTTATCATGGGTATGACGGCTTTTCTATTTTTGCCCGGGATATGGATATGACTTTGAATAATCCTTGTTGGGATCTGACCACGCCACCATGGCTTAAGTCAGAAGATGATGAATCGATTCCAGAGGAAAAAGTCGCTTAA</t>
  </si>
  <si>
    <t xml:space="preserve">&gt;Bacteria;Pseudomonadota;Gammaproteobacteria;Gammaproteobacteria incertae sedis;Celerinatantimonadaceae;Celerinatantimonas;</t>
  </si>
  <si>
    <t xml:space="preserve">OU461276</t>
  </si>
  <si>
    <t xml:space="preserve">ATGGCAGCGATGACCCGTGAAGAGACCCAGGCCCTCATTCAAGAGGTGCTCGAGGTCTATCCCGACAAGGCGAAGAAGGATCGCGCCAAGCATCTGGCGGTGAGCGATCCCGCCGTCGAACAATCCAAGAAGTGCATCACCTCCAACCGTAAGTCCCAGCCCGGTGTGATGACCATCCGCGGCTGTGCCTACGCCGGTTCCAAGGGCGTGGTGTGGGGGCCGATCAAGGACATGGTGCATGTCTCGCACGGGCCGGTCGGCTGTGGTCAGTACTCCCGCGCCGGGCGCCGCAACTACTATGTCGGTATGACCGGGGTGAATACCTTCGGCACGATGAACTTCACCTCCGACTTCCAGGAGAAGGACATCGTCTTCGGCGGCGACAAGAAGCTCGATAAGCTGGTCACCGAGATCGAGACCCTCTTCCCGCTGGCCAAGGGGATCTCGGTGCAGTCGGAATGTCCGATCGGTTTGATCGGCGATGATATCGAATCGGTGGCCAAGAAGAAGGCAAAGGAACTCGATAAGCCGGTCGTGCCGGTGCGTTGTGAGGGCTTCCGCGGCGTCTCGCAGTCGCTTGGCCATCACATCGCCAACGATGCCATTCGCGACTGGGTCATCCAGAACCGCGATGGCGACGAGAGCTTCGCCACCACGCCGTACGACGTGGCGGTCATCGGTGACTACAACATCGGCGGCGATGCCTGGTCCTCGCGCATCCTGCTCGAGGAGATCGGCCTGCGCGTCGTGGCGCAATGGTCCGGTGACGGCACCCTGTCGGAGATGGAGTTGACCCCCAAGGTCAAGCTCAATCTCATCCACTGCTACCGCTCCGTGAACTATATCAGCCGCTTCATGGAAGAGAAGTATGGTATCCCGTGGATGGAGTACAACTTCTTCGGCCCGACCAAGATCGCCGAATCGCTGCGTGCCATCGCCGCGCGCTTCGACGAGACTATCCAGGCCAATGCGGAGCAGGTCATCGCCAAATACCAGGCCCAGCACGAGGCGATCGTCGCCAAGTACCGGCCGCGCCTGGAAGGCAAAAAGGTGATGCTCTATGTTGGCGGACTGCGCCCGCGCCACATCGTCGGCGCCTACGAGGATCTGGGCATGGAGGTGGTCGGCACTGGCTACGAGTTTGCCCACAACGACGACTACGACCGGACCATGAAGGAACTCGGCAACGGCACCCTGCTGTATGACGATGTCACCGGCTACGAGTTCGAGGAGTTCGTCAAGCGGGTCAAGCCCGATCTGATCGGCTCCGGCATCAAGGAGAAGTACATCTTCCAGAAGATGGGGGTGCCGTTCCGCCAGATGCATTCCTGGGACTATTCCGGTCCGTATCATGGCTACGACGGCTTTGCCATTTTCGCGCGGGACATGGACATGACCATCAACAACCCGTGCTGGAAGAAGATGCAGGCGCCCTGGATGCAGGACGCCGTAGCCGCCGACCAGCCGCAGGCTGCGGCCGGCTGA</t>
  </si>
  <si>
    <t xml:space="preserve">&gt;Bacteria;Pseudomonadota;Gammaproteobacteria;Chromatiales;Chromatiaceae;</t>
  </si>
  <si>
    <t xml:space="preserve">REDK01000175</t>
  </si>
  <si>
    <t xml:space="preserve">ATGTCAGCATTGACTCGCGAAGAGACCCAGGCCCTCATCCAAGAGGTGCTCGAGGTCTATCCCGAAAAGGCGCAGAAGGATCGCGCCAAGCATTTGGCGGTCAACGACCAATCGGTCGAGCAGTCCAAAAAGTGCATTACCTCCAACCGCAAGTCCCTGCCCGGTGTCATGACCGTGCGCGGCTGTGCCTATGCCGGCTCCAAGGGCGTGGTGTGGGGTCCGATCAAGGACATGATCCACATCTCGCACGGCCCGGTCGGCTGCGGTGCCTATTCGCGTGCCGGTCGTCGCAACTACTACGTCGGCATGACCGGCGTGAACACCTTCGGCACCATGAACTTCACCTCGGATTTCCAGGAGAAGGACATCGTCTTCGGCGGCGACAAGAAGCTCGACAAGCTGATCACCGAGATCGAAGGTCTCTTCCCGCTGAGCAAGGGCATCAGCATCCAGTCCGAGTGTCCGATCGGTCTGATCGGCGACGACATCGAGGCGGTCGCCAAGAAGCAGAGCAAGGCACTCGACAAGCCGGTCGTGCCGGTGCGCTGCGAGGGTTTCCGCGGCGTGTCCCAGTCCCTGGGGCATCACATCGCCAACGACGCGATCCGCGACTGGGTCATCGGCAACCGTGACGGCGACGAGTCCTTCCAGATCGGTCCTTACGACGTGGCCGTGATCGGCGACTACAACATCGGCGGCGACGCCTGGTCCTCGCGCATCCTGCTCGAAGAGATGGGTCTGCGCGTGGTGGCACAGTGGTCCGGCGACGGCACCCTCTCCGAGATGGAGCTGACCCCCAAGGTCAAGCTGAACCTGATCCACTGCTACCGCTCCATGAACTACATCTCCCGTCACATGGAAGAGAAGTACGGGGTGCCGTGGATGGAGTACAACTTCTTCGGCCCGACCAAGATCGCCGAGTCCTTGCGCAAGATCGCCGCCTTCTTCGACGAGACCATCCAGGCCAACGCCGAGCAGGTCATCGCCAAATACACGGCCGAGTACGAGGCGATCATCGCCAAGTACCGTCCGCGCCTGGAAGGCAAGCGGGTCATGCTCTATGTCGGCGGGCTGCGTCCGCGCCACGTGATCGGCGCCTACGAAGATCTCGGCATGGAAGTGGTCGGCACCGGGTACGAGTTCGCCCACAACGACGACTACGACCGCACCATCAAGGAGATGGGCAACGCGACCCTGCTCTACGACGACATCACGGGCTACGAGTTCGAAGAGTTCGTCAAGAAGGTCAAGCCGGATCTGATCGGCTCGGGCATCAAGGAGAAGTACATCTTCCAGAAGATGGGCATCCCCTTCCGCCAGATGCATTCCTGGGATTACTCCGGCCCCTATCACGGCTACGACGGCTTCGCCATCTTTGCCCGGGATATGGACATGACGATCAACAATCCCTGTTGGTCGAAAATGGCTGCTCCGTGGCAAAGCCCCGCAGCCGATGAAGCATTGCTGAAACAAGCGGTCGGCTGA</t>
  </si>
  <si>
    <t xml:space="preserve">&gt;Bacteria;Pseudomonadota;Gammaproteobacteria;Chromatiales;Chromatiaceae;Thiocapsa;</t>
  </si>
  <si>
    <t xml:space="preserve">CP073760</t>
  </si>
  <si>
    <t xml:space="preserve">ATGGCAGCAATGACCCGCGAAGAAACCCAAGCCCTCATCCAGGAGGTGCTCGAGGTTTACCCCGAGAAGGCGAAGAAAGATCGCACCAAGCATCTGGCCGTCAACGACCAGTCCGTCGAGCAGTCCAAAAAGTGCATCACCTCGAACCGCAAGTCCCAGCCGGGCGTCATGACCGTCCGCGGTTGTGCCTACGCCGGCTCCAAGGGTGTGGTCTGGGGTCCGATCAAGGATATGATCCATATCTCCCATGGCCCGGTGGGTTGCGGCCAGTACTCGCGCGCTGGTCGTCGTAACTACTATGTCGGCATGACCGGCGTCAACACCTTCGGCACGATGAACTTCACATCCGATTTCCAGGAAAAGGATATCGTATTCGGCGGCGATAAGAAGCTGGATAAGATCATCACCGAGATCAACACCCTATTCCCGCTGGCGAAAGGCGTTTCGGTCCAGTCCGAGTGTCCGATCGGCCTGATCGGCGACGACATCGAGGCGGTCTCCAAGAAAAAGGCCAAGGAACTGAACAAACCCGTGGTGCCGGTGCGTTGCGAAGGCTTCCGCGGCGTCTCCCAGTCCTTGGGTCACCACATCGCCAACGACTCGATCCGCGACTGGGTCATCGGCAATCGTGACGGTAACGAGTCCTTCCAGACCACCCCATACGATGTGGCGGTGATCGGCGACTACAACATCGGCGGCGACGCCTGGGCCTCGCGCATCCTGCTCGAAGAAATGGGCCTGCGCGTGGTGGCCCAGTGGTCCGGCGACGGCACCTTGTCGGAAATGGAACTGACCCCGAAAGTCAAGCTGAACCTGATCCACTGCTACCGCTCGATGAACTACATCAGCCGGCATATGGAAGAGAAGTATGGTATCCCATGGATGGAGTACAACTTCTTCGGCCCGACCAAGATCGCCGAATCGCTGCGCGCCATCGCGGCCCGCTTCGACGAAAAGATCCAGGCCAATGCCGAAAAGGTCATCGCCAAATACACGGCAGAATACGAAGCCGTCATCGCCAAGTACCGCCCGCGCCTGGAAGGCAAGAAGGTGATGCTCTACGTCGGTGGGCTGCGTCCACGCCACATCATCGGCGCCTATGAAGATCTGGGCATGGAAGTGGTCGGCACCGGCTACGAATTCGCCCACAACGACGACTACGACCGTACTATCAAGGAAATGGGTGACTCCACCTTGCTGTATGACGACGTCACCGGCTACGAATTCGAAGAGTTCGCCAAGCGCGTACGGCCGGATCTGATCGGCTCCGGCATCAAAGAGAAGTACATCTTCCAGAAGATGGGCATTCCCTTCCGCCAGATGCACTCCTGGGATTATTCAGGTCCGTACCACGGCTACGACGGCTTTGCCATCTTCGCCCGCGACATGGACATGACCATCAACAACCCTTGCTGGAAGAACATGCAAGCGCCCTGGCAGAAGCCCGCCGAGGGCGAAGCCGAAAAGCTGGCCGCCAGCGCCTGA</t>
  </si>
  <si>
    <t xml:space="preserve">&gt;Bacteria;Pseudomonadota;Gammaproteobacteria;Chromatiales;Chromatiaceae;Thiohalocapsa;</t>
  </si>
  <si>
    <t xml:space="preserve">CP050890</t>
  </si>
  <si>
    <t xml:space="preserve">ATGTCTGCAATGACTCAAGAAGAGACCCAAGCCTTAATCCAAGAGGTGCTGGAGGTCTATCCCGAGGCGGCGAAAAAAGATCGCGCCAAACACTTAACCGTCAACGATCAGTCGGTTGAGCAGTCGAAAAAGTGTATTACCTCCAACCGTAAATCGCTCCCCGGCGTCATGACCATTCGTGGTTGTGCCTATGCCGGCTCGAAAGGGGTGGTCTGGGGGCCGATTAAAGATATGATCCATATCTCTCATGGCCCTGTCGGCTGTGGCCAATACTCTCGTGCCGGTCGGCGGAACTACTATGTCGGTACGACCGGGATCAACACCTTCGGCACCATGAATTTCACCTCCGATTTTCAGGAGAAGGATATCGTCTTCGGCGGCGATAAGAAGCTAGCGAAGATAATGAACGAAATCGAGCAGCTCTTTCCGCTCAATAAGGGGATTACGGTGCAGTCGGAGTGCCCTATCGGTCTGATTGGCGACGATATCGAAGCGGTCGCCAAAAAGAGCGCTAAAGAGATTCAAAAGCCGATCGTGCCGGTGCGTTGCGAAGGTTTTCGTGGCGTCTCACAGTCGCTCGGCCACCATATCGCTAACGATGCTGTACGCGACTGGGTGCTAGGGAATCGCGATAACGATCACAGCTTTGAATCAACCCCTTACGATGTCACCATTATTGGCGATTACAATATCGGTGGCGATGCTTGGTCTTCGCGCACACTGCTAGAGGAGATGGGGCTGAGAGTTATCGCCCAGTGGTCTGGCGATGGGACGCTAGCTGAGATGGAGAATACCCCTAAAGCGAAGCTCAATCTGCTCCACTGCTACCGCTCCATGAACTATATCTCCCGCCACATGGAGGAGAAGTACGGTATCCCGTGGATGGAGTATAACTTCTTCGGCCCGAGCAAAATCGCCGAGTCGTTGCGCAAAATCGCCGGCTTCTTTGATGCCACCATTCAGGCCAATACCGAGAAGGTGATTGAGAAGTATAAAGCCGAATATGAGGCGGTCATTGCCAAATATCGTCCCCGTCTCGAAGGTAAGCGGGTAATGCTCTATGTCGGAGGGCTGCGCCCACGCCATATTATCGGTGCCTACGAAGATTTGGGCATGGAGGTAGTCGGAACCGGCTACGAGTTTGCCCATAACGACGACTATGACCGTACCATTAAAGAGATGGGTAACGCGACTCTAATCTATGACGATGTCACCGGTTATGAGTTTGAGGAGTTTGTCAAAAAGGTGAAGCCCGATCTTATCGGTTCCGGGATTAAGGAGAAGTATATCTTCCAAAAGATGGGGATCCCCTTTAGACAGATGCACAGCTGGGACTACTCTGGCCCCTATCACGGCTACGATGGTTTTGCCATCTTTGCCCGTGATATGGATATGACCCTGAATAACCCGTGCTGGAAAAAGATTAAGGCCCCTTGGCTAGCGAGTAGCGATGCGGCTGCTGAAGCAGCCACTGCTGGTGCCTAA</t>
  </si>
  <si>
    <t xml:space="preserve">&gt;Bacteria;Pseudomonadota;Gammaproteobacteria;Chromatiales;Ectothiorhodospiraceae;</t>
  </si>
  <si>
    <t xml:space="preserve">CP032507</t>
  </si>
  <si>
    <t xml:space="preserve">ATGGAGATCGAAACGATGACCCTGATCAATCGAGAAGAAACCGAGGCTCTGATCCAGGAGGTGCTCGAAGTCTATCCGGAGAAGGCGCGCAAGGACCGCGCCAAGCACTTGGCGACCAACGACCAGTCGCTGGAGAAGTCCAACAAGTGCATCACTTCCAACCGCAAGTCGCTGCCCGGCGTGATGACGATCCGCGGCTGCGCCTATGCCGGCTCCAAGGGCGTGGTGTGGGGGCCGATCAAGGACATGATCCACATTTCCCACGGCCCGGTGGGCTGCGGCCAGTATTCGCGTGCCGGCCGACGCAACTACTACGTCGGCACCACCGGCGTGAACACCTTCGGCACCATGAACTTCACCTCGGATTTCCAGGAGAAGGACATTGTGTTCGGCGGCGACAAGAAGCTGGCGAAGATGATCGAGGAAATCGATCAGTTGTTTCCGCTGAGCAAAGGCGTGTCGATCCAGTCCGAGTGCCCGATCGGTCTGATCGGCGACGACATCGAGGCGGTGGCCAAGAAGACCTCCAAGGAAATCGAAAAGCCGGTCGTGCCGGTGCGTTGCGAAGGTTTCCGCGGCGTGTCGCAGTCGCTGGGTCACCACATCGCGAACGACTCGATTCGCGACTGGGTGCTGCCCAACCGCGACAACGACAACAGCTTCGAGACGACGCCTTACGACGTGGCGATCATCGGCGACTACAACATCGGCGGCGACGCCTGGTCCTCGCGCATCCTGCTCGAGGAGATGGGTCTGCGCGTGGTGGCCCAGTGGTCCGGCGACGGCACCCTGGCCGAAATCGAGCTGACCCCCAAGGTCAAGCTGAACCTGCTGCACTGCTACCGCTCGATGAACTACATCTCGCGTCACATGGAAGAGAAGTACGGCATTCCATGGGTTGAGTACAACTTCTTCGGCCCGACCAAGATCGCCGAGTCGCTGCGCAAGATCGCCAGCTACTTCGACGACAAGATCAAGGAAGGCGCCGAGCGCGTGATCGAGAAGTATCGCGCCGAGTACGACGCGGTCATCGCCAAGTACCGTCCGCGCCTGGAAGGCAAGCGCGTGATGCTCTACGTCGGCGGCCTGCGTCCGCGTCACGTCATCGGCGCGTACGAGGATCTGGGCATGGAAGTCGTGGGTACCGGCTACGAGTTCGGCCACAACGATGACTACGACCGCACGATCAAGGAAATGGGCAACGCCACGCTGATCTACGACGACGTCACCGGCTACGAGTTCGAGGAATTCGTGAAGAAGGTGAAGCCCGACCTGATCGGTTCCGGCATCAAGGAGAAGTACATCTTCCAGAAGATGGGCATTCCGTTCCGCCAGATGCATTCCTGGGATTACTCGGGTCCGTATCACGGCTACGACGGCTTCGCCATCTTCGCACGGGACATGGACATGACCCTGAACAACCCCTGCTGGGCCTTCGTGAAGACCCCGTGGGCGGCTTCGGAAGATGCCGAGACCGCGCTGGCGGCCAACGCGTAA</t>
  </si>
  <si>
    <t xml:space="preserve">&gt;Bacteria;Pseudomonadota;Gammaproteobacteria;Chromatiales;Ectothiorhodospiraceae;Acidihalobacter;</t>
  </si>
  <si>
    <t xml:space="preserve">JQSG02000001</t>
  </si>
  <si>
    <t xml:space="preserve">ATGAAACGCGAAGAAGCCGAGGCCCTGATCCAGGAAGTCCTCGAGGTCTATCCGGAGAAGGCCCGGAAGGACCGTGCCAAGCACCTGGCCGTCAGTGACCCCAATGTCGAACAGGCCAAGAAGTGCATCGTCTCCAACCGTAAGTCGGTGCCCGGGGTGATGACCATCCGCGGTTGTGCCTACGCCGGTTCCAAGGGCGTGGTCTGGGGACCCATCAAGGACATGGTCCATATTTCCCACGGCCCCGTCGGCTGCGGCCAGTATTCCCGCGCCGGTCGCCGCAACTACTACACCGGCCATACCGGCATCAACGCCTTCGGCACCATGAACTTCACCTCGGACTTCCAGGAGAAGGACATCGTCTTCAGCGGCGACAAGAAGTTGGAAAAGCTCATCGACGAGATCCAGACCCTGTTTCCCCTGCACAAGGGCATCAGCATCCAGTCCGAGTGTCCGGTGGGCCTGATCGGTGACGACATCGAGTCCGTCTCCAAGAAGAGGGCCAAGGAACTGGACAAGCCGGTGGTGCCGCTGCGCTGCGAAGGCTTCCGTGGCGTGTCCCAGTCCCTGGGTCACCACATCGCCAACGATGCCATCCGCGACTGGGTACTGCCCAACCGCGATGACGACACCAGCTTCGAATCCACCCCCTACGACGTGGCCCTGACCGGTGACTACAACATCGGCGGCGACGCCTGGGCCTCCCGCATCCTGCTGGAGGAAATGGGCCTGCGGGTGGTGGCCCAGTGGTCCGGCGACGGCACCATTTCCGAGCTGGAACTGGCCCCCAAGGCCAAGGTGAACCTGCTGCACTGCTATCGCTCCATGAACTACCTGGCCCGCCACATGGAAGAGAAGTACGGCATTCCGTGGATGGAATACAACTTCTTCGGCCCCACCAAGATCGCCGAGAGCCTGCGCAAGATTGCCGCGCTGTTCGACGAGAAGATCCAGGAAGGGGCGGAGCGGGTGATTGCCAAGTACACCTCCGAGATGAACACCATCATCGAGAAGTACCGTCCGCGCCTGGAAGGCAAGAAGGTGATGCTCTATGTGGGTGGCCTGCGCCCCCGTCACGTGGTGGGCGCCTACGAGGACCTGGGCATGGAAGTGGTGGGTGCCGGTTACGAGTTCGCCCACAACGACGACTACGACCGCACCATCAAGGACCTGGGTGAAGGCACCCTGCTGTATGACGACGTCACCGGCTATGAGCTGGAGGAGTTCGTCAAGCGGGTACGGCCCGACCTGGTGGGTTCCGGGATCAAGGAGAAATACATCTTCCAGAAGATGGGCATTCCCTTCCGGCAGATGCACTCCTGGGATTATTCCGGTCCCTACCACGGCTATGACGGCTTTGCCATCTTCGCCCGGGACATGGACATGACCCTGAACAATCCCTGCTGGGACAAGCTACAGGCCCCGTGGAAGAAGGCCGCAGCGGCTGCCAAGGCCGCCTGA</t>
  </si>
  <si>
    <t xml:space="preserve">&gt;Bacteria;Pseudomonadota;Gammaproteobacteria;Chromatiales;Ectothiorhodospiraceae;Ectothiorhodospira;</t>
  </si>
  <si>
    <t xml:space="preserve">AGBG01000026</t>
  </si>
  <si>
    <t xml:space="preserve">ATGAGCAGCATGACGCAGGATGAGGCCCAGGCGCTGATCGAGGAGGTCCTCGAGGTCTACCCCGAGGCTACCCGCGAGGAGCGCGCCAAGCACCTGGCCGCCGTCGGGGCCGACCAGCAGCCGAGCAAGTGCGTGACCTCCAACCGCAAGTCGGTGCCCGGGGTCATGACCCAGCGCGGCTGCGCCTACGCCGGCTCCAAGGGCGTGGTCTGGGGGCCGATCAAGGACATGGTGCACATCTCCCACGGCCCGGTGGGCTGCGGCCAGCTCTCGCGGGCCGGCCGTCGCAATTACTACACCGGCCACACCGGTGTGGACACGTTCGGCACCATCAACTTCACCTCCGACTTCCAGGAGCGGGACATCGTCTTCGGCGGTGACCCCAAGCTCGAGAAGATCATCGACGAAGTCGAGATGCTCTTCCCGCTCAACAAGGGCATCACCGTGCAGTCGGAGTGCCCCGTCGGGTTGATCGGCGACGACATCGACTCGGTGGGCCGTCAGGCCACCGAGCGCCTCGGCAAGCCGGTTATCCCGGTGCGCTGTGAGGGCTTCCGCGGGGTCTCGCAGTCGCTCGGCCACCACATCGCCAACGACACCATCCGCGACCACGTCCTGGAGAACCGCGACGGCGACGGCCACCAGGCCGGGCCCTACGACGTGGCCATCGTCGGTGACTACAACATCGGCGGCGATTGCTGGGCCTCGCGCATCCTGCTCGAGGAGATGGGCCTGAACGTGGTTGCCCAGTGGTCCGGCGACGGCACCCTGGCCGAGATGGAGAACACGCCCAAGGTGCAGCTCAACCTCCTGCACTGCTACCGCTCCATGAACTACATCTGCGAGCACATGGAGAAGACCCACGGCATCCCGTGGATGGAGTTCAACTTCTTCGGTCCGATGCGCATCGCCCAGAGCCTGCGCGAGATCGCTGCCCGGTTCGACGAGACCATCCAGGCCAACGCCGAGGCCGTCATCGCCAAGTACCAGCCGATGATGGACGCGGTGATCGCCAAGTACCGGCCGCGGCTGGAGGGCAAGAAGGTGATGCTCTACGTCGGCGGTCTGCGCTCGCGCCACGTCATCGGCGCCTACGAGGACCTGGGCATGGAGGTGCTCGGCACCGGCTACGAGTTCGCCCACGACGACGACTACGACCGCACCTACCCCGAGCTCAAGGAGGGGACGCTGGTCTACGACGACGCCAACGCCTTCGAGCTGGAGCGCTTCATCGAGCGGGTCCAGCCGGACCTGGTGGCCGCCGGGATCAAGGAGAAGTACGTGTTCCAGAAGATGGGTCTGCCGTTTAGGCAGATGCACTCCTGGGACTACTCCGGGCCGTATCACGGCTACGACGGCTTCGCGATCTTTGCCCGGGATATGGACATGACCCTCAACAACCCGGTCTGGGACCGCATGACCCCGCCGTGGAAGGCCACCGGCGAGCCGGCCTCCAAGGCGGCCTGA</t>
  </si>
  <si>
    <t xml:space="preserve">&gt;Bacteria;Pseudomonadota;Gammaproteobacteria;Chromatiales;Ectothiorhodospiraceae;Halorhodospira;</t>
  </si>
  <si>
    <t xml:space="preserve">AB189641</t>
  </si>
  <si>
    <t xml:space="preserve">ATGAGCAATGCAACAGGCGAACGTAACCTGGAGATAATCGAGCAGGTGCTGGAGGTTTTCCCGGAGAAGACGCGCAAAGAACGCAGAAAACACATGATGGTGACGGACCCGGAGCAGGAAAGCGTCGGTAAGTGCATCATCTCTAACCGCAAATCGCAGCCGGGCGTGATGACCGTGCGCGGCTGCTCGTATGCCGGATCGAAAGGGGTGGTATTTGGGCCAATCAAGGATATGGCGCATATCTCCCACGGTCCGATCGGCTGCGGGCAGTACTCCCGCGCCGGGCGACGTAACTACTACACCGGCGTCAGCGGCGTGGACAGCTTCGGCACGCTCAACTTCACCTCCGATTTTCAGGAGCGTGACATCGTGTTTGGCGGCGACAAAAAGCTCGCCAAACTGATTGAAGAGCTGGAAGTGCTATTCCCGCTGACCAAAGGCATTTCGATTCAGTCGGAATGCCCGGTCGGCCTGATTGGCGATGACATTGAGGCCGTCGCGAACGCCAGTCGTAAAGCCATCAACAAACCGGTTATTCCGGTGCGGTGCGAAGGCTTTCGCGGCGTGTCGCAATCCCTCGGTCACCATATTGCTAACGATGTGATCCGCGACTGGGTGCTGGAGAACCGCGAAGGCAAACCGTTCGAATCCACCCCTTACGATGTGGCGATCATCGGCGATTACAACATCGGCGGCGATGCCTGGGCTTCGCGCATTTTGCTCGAAGAGATGGGCTTGCGGGTGGTGGCGCAATGGTCCGGCGACGGTACGCTGGTGGAGATGGAGAACACGCCGTTCGTCAAACTCAACCTGGTGCACTGCTACCGCTCAATGAACTACATCTCGCGCCATATGGAGGAGAAGCACGGTATTCCGTGGATGGAATACAACTTCTTTGGCCCGACGAAAATTGCGGAATCGCTGCGCAAAATCGCCGACCAGTTTGACGACACCATTCGCGCCAACGCCGAAGCGGTGATCGCCCGATACCAGGCGCAGAACGACGCCATTATCGCCAAATATCGCCCACGTCTGGAGGGTCGCAAGGTGCTGCTTTATATGGGCGGGTTGCGTCCGCGCCATGTGATTGGCGCCTATGAAGACCTGGGAATGGAGATCATCGCAGCCGGTTATGAGTTCGCTCATAACGATGATTACGACCGCACCCTGCCGGATCTGAAAGAGGGCACGCTGCTGTTTGATGATGCCAGCAGCTATGAGCTGGAGGCATTCGTCAACGCGCTGAAACCGGATCTCATCGGTTCCGGCATCAAAGAGAAGTACATCTTTCAGAAAATGGGCGTGCCGTTTCGCCAGATGCACTCCTGGGATTACTCCGGCCCGTACCACGGCTATGACGGCTTCGCCATCTTCGCCCGCGATATGGATATGACGCTCAACAACCCCGCGTGGGGCCAGTTGACCGCGCCGTGGCTGAAATCCGCCTGA</t>
  </si>
  <si>
    <t xml:space="preserve">&gt;Bacteria;Pseudomonadota;Gammaproteobacteria;Enterobacterales;Enterobacteriaceae;Enterobacter;</t>
  </si>
  <si>
    <t xml:space="preserve">CP005991</t>
  </si>
  <si>
    <t xml:space="preserve">ATGAGCAATGCAACAGGCGAACGTAATCTGGACATCATCCAGGAGGTGCTGGAGGTTTTTCCGGAGAAGACGCGCAAAGAACGCAGAAAGCACATGATGGTCACCGATCCGGAGCAGGAAAGCGTCGGTAAGTGCATCATCTCTAACCGTAAGTCACAGCCCGGCGTAATGACCGTGCGCGGCTGTTCTTACGCCGGTTCTAAAGGGGTGGTGTTTGGGCCGATCAAAGATATGGCCCACATCTCACACGGCCCGATCGGCTGCGGTCAGTACTCCCGCGCCGGTCGGCGTAACTACTACACCGGGGTCAGCGGCGTGGACAGCTTCGGCACGCTGAATTTTACCTCTGATTTTCAGGAGCGCGACATCGTGTTTGGCGGCGACAAAAAGCTGACCAAACTGATTGAAGAGATGGAAATGCTGTTCCCGCTGACCAAAGGCATCTCGATCCAGTCGGAATGCCCGGTGGGCCTGATCGGTGACGATATTGAAGCCGTTGCCAACGCCAGCCGTAAAGTGCTGAACAAACCGGTGATCCCGGTGCGCTGCGAAGGGTTTCGCGGTGTGTCGCAGTCTCTCGGGCACCATATTGCCAATGACGTGATCCGCGACTGGGTTCTGGATAACCGCGAGGGTAAACCGTTCGAATCCACCCCATACGATGTCGCAATCATCGGTGATTACAACATCGGCGGCGATGCCTGGGCATCACGTATTCTGCTCGAAGAGATGGGATTACGGGTGGTGGCGCAGTGGTCCGGCGACGGCACGCTGGTGGAGATGGAAAATACCCCCTTCGTGAAGCTCAATCTCGTGCACTGCTACCGCTCCATGAACTACATCTCTCGTCATATGGAGGAAAAACACGGTATTCCGTGGATGGAGTACAACTTTTTTGGCCCGACCAAAATCGCCGAGTCACTGCGGAAAATCGCCGATCAGTTTGATGACACCATTCGCGCCAATGCTGAAACGGTGATCGCCCGCTATCAGGCACAAAATGACGCCATCATCGCCAAATACCGGCCGCGTCTTGAGGGGCGCAAAGTGCTGCTCTATATGGGCGGTTTACGTCCGCGTCATGTGATAGGCGCTTATGAAGATCTGGGGATGGAGATCATCGCCGCAGGCTACGAGTTCGCTCATAACGACGATTACGATCGCACCCTGCCGGAGCTGAAAGAAGGCACGCTGCTGTTTGATGACGCCAGCAGTTATGAGCTGGAAGCGTTCGTTAAGGCCCTGAAGCCGGATCTGATCGGCTCCGGCATCAAAGAGAAGTACATCTTCCAGAAAATGGGCGTGCCATTTCGCCAGATGCACTCCTGGGATTACTCCGGCCCGTACCACGGCTATGACGGTTTCGCCATTTTTGCCAGTGATATGGATATGACGCTCAACAATCCCGCCTGGGGTCAGTTGACCGCGCCGTGGCTGAAATCCGCCTGA</t>
  </si>
  <si>
    <t xml:space="preserve">CP012487</t>
  </si>
  <si>
    <t xml:space="preserve">CTAAATTTCACCTCCGATTTTCAGGAGAAGGACATCGTGTTCGGCGGCGATAAAAAGCTGCGCAAACTGATCGATGAACTCGAACTGCTGTTTCCGCTGAGCAAAGGGATCAGCGTGCAGTCGGAATGCCCGGTGGGGTTGATTGGCGATGATATCGAAGCCGTCGCGCGTTCAGCGAAGGAGGAAATCGGCAAGCCGGTGGTGCCGGTGCGTTGCGAAGGTTTTCGCGGCGTATCGCAATCGCTGGGGCATCATATCGCCAACGATGTTATCCGCGATTGGGTGCTGCCGGCCCGTGAAGATCAGGCGTTTGCCGCCACGCCGTATGACGTCGCCATTATTGGTGACTACAACATCGGCGGCGATGCCTGG</t>
  </si>
  <si>
    <t xml:space="preserve">&gt;Bacteria;Pseudomonadota;Gammaproteobacteria;Enterobacterales;Enterobacteriaceae;Escherichia;</t>
  </si>
  <si>
    <t xml:space="preserve">PTOA01000213</t>
  </si>
  <si>
    <t xml:space="preserve">ATCGAGTACAACTTCTTCGGCCCGACCAAAGTCGCCGAGTCGTTGCGCAAAATCGCCGATATGTTTGATGACACCATTCGCGCCAACGCTGAAGCGGTGATCGCCAAATATCAGGCGCAGAACGACGCCATCATCGCCAAATACCGTCCGCGCCTGGAAGGCCGCAAAGTGCTGCTGTATATGGGCGGTTTACGTCCTCGCCATGTGATTGGCGCTTATGAAGATCTGGGGATGGAAATTATCGCTGCGGGTTATGAATTCGCCCACAACGATGACTACGACCGCACCCTGCCGGATCTGAAAGAAGGCACCTTGCTGTTCGACGATGCCAGCAGTTATGAACTGGAAGCCTTTGTTAAAGCGCTGAAGCCGGATCTGATCGGCTCCGGTATTAAAGAGAAGTACATCTTCCAGAAAATGGGCGTGCCGTTCCGCCAGATGCACTCCTGGGAC</t>
  </si>
  <si>
    <t xml:space="preserve">&gt;Bacteria;Pseudomonadota;Gammaproteobacteria;Enterobacterales;Enterobacteriaceae;Klebsiella;</t>
  </si>
  <si>
    <t xml:space="preserve">AF300326</t>
  </si>
  <si>
    <t xml:space="preserve">ATGATGACCAACGCAACGGGCGAACGTAATCTGGCGCTGATCCAGGAAGTCCTGGAGGTGTTCCCGGAAACCGCGCGAAAAGAGCGCAGAAAGCACATGATGGTCAGCGATCCGCAAATGGAGAGCGTCGGCAAGTGCATTATCTCTAACCGCAAATCACAACCCGGCGTGATGACCGTGCGCGGCTGCGCCTACGCCGGCTCGAAAGGGGTGGTATTCGGGCCAATCAAGGATATGGCCCACATCTCGCACGGGCCGGTCGGCTGCGGCCAGTATTCCCGCGCCGGACGACGCAACTACTACACCGGGGTCAGCGGCGTCGATAGCTTCGGCACGCTGAACTTCACCTCTGATTTTCAGGAGCGCGACATCGTCTTCGGCGGCGATAAAAAGCTCAGCAAGCTGATTGAAGAGATGGAGCTGCTGTTCCCGCTCACCAAAGGGATCACCATACAGTCGGAATGCCCGGTGGGGCTGATCGGCGATGATATCAGCGCGGTGGCCAACGCCAGCAGCAAAGCGCTGGATAAACCGGTGATCCCGGTACGCTGCGAAGGCTTTCGCGGCGTGTCGCAGTCGCTGGGGCACCATATCGCCAACGACGTGGTGCGCGACTGGATCCTCAACAATCGCGAAGGACAGCCGTTTGAAACCACCCCTTACGATGTGGCGATCATCGGCGACTACAACATCGGCGGCGACGCCTGGGCCTCGCGCATCCTGCTTGAAGAGATGGGGCTACGGGTGGTCGCGCAGTGGTCCGGCGACGGCACACTGGTGGAGATGGAGAACACCCCATTCGTCAAGCTGAACCTGGTTCACTGCTACCGTTCGATGAACTATATCGCCCGCCATATGGAGGAGAAACATCAGATTCCGTGGATGGAGTACAACTTCTTCGGGCCGACCAAAATCGCCGAATCGCTGCGCAAAATCGCCGACCAGTTTGACGATACCATTCGCGCGAACGCCGAAGCGGTGATCGCCCGGTATGAGGGGCAGATGGCGGCGATTATCGCCAAATATCGCCCGCGCCTGGAGGGGCGTAAGGTGCTGCTCTATATGGGCGGCCTGCGGCCACGCCACGTCATCGGCGCCTACGAGGATCTCGGCATGGAGATCATCGCCGCCGGGTACGAGTTTGCCCATAACGATGACTACGACCGCACCCTGCCGGATCTGAAAGAGGGCACGCTGCTGTTCGATGACGCCAGCAGCTATGAGCTGGAAGCGTTCGTTAAGGCGCTGAAGCCCGACCTTATCGGCTCCGGCATCAAGGAAAAATATATCTTCCAGAAAATGGGCGTGCCGTTCCGCCAGATGCACTCGTGGGACTATTCCGGCCCGTACCACGGCTACGATGGTTTCGCCATTTTCGCCCGCGATATGGATATGACCCTGAACAACCCGGCGTGGAACGAACTCACCGCGCCGTGGCTGAAGTCTGCGTGA</t>
  </si>
  <si>
    <t xml:space="preserve">CP003683</t>
  </si>
  <si>
    <t xml:space="preserve">ATGATGACCAACGCAACGGGCGAACGTAACCTTGCGCTCATCCAGGAAGTCCTGGAGGTGTTTCCCGAAACCGCGCGCAAAGAGCGCAGAAAGCACATGATGATCAGCGATCCGCAGATGGAGAGCGTCGGCAAGTGCATTATCTCGAACCGTAAATCGCAGCCCGGGGTGATGACCGTGCGTGGCTGCGCCTATGCGGGCTCGAAAGGGGTGGTGTTTGGGCCAATCAAAGACATGGCCCATATCTCGCACGGCCCCATCGGCTGCGGCCAGTACTCGCGCGCCGGACGGCGCAACTACTATACCGGCGTCAGCGGTGTCGACAGCTTCGGCACCCTGAACTTCACCTCTGATTTTCAGGAGCGCGATATTGTTTTCGGCGGCGATAAAAAGCTGACCAAACTGATCGAAGAGATGGAGCTGCTGTTCCCGCTGACCAAAGGGATCACCATCCAGTCGGAGTGCCCGGTGGGCCTGATCGGCGATGACATCAGCGCCGTAGCCAACGCCAGCAGCAAGGCGCTGGATAAACCGGTGATCCCGGTGCGCTGCGAAGGCTTTCGCGGCGTATCGCAATCGCTGGGCCACCATATCGCCAACGACGTGGTGCGCGACTGGGTGCTGAACAATCGCGAAGGGCAGCCGTTTGCCAGCACCCCGTATGATGTTGCCATTATTGGCGATTACAACATCGGCGGCGACGCCTGGGCCTCGCGCATTCTGCTGGAAGAGATGGGGCTGCGCGTAGTGGCGCAGTGGTCCGGCGACGGCACCCTGGTGGAGATGGAGAACACCCCATTCGTTAAGCTTAACCTCGTCCACTGCTACCGTTCGATGAACTATATCGCCCGCCATATGGAGGAGAAACATCAGATCCCGTGGATGGAATATAACTTCTTCGGCCCGACCAAAATCGCCGAATCGCTGCGCAAGATCGCCGATCAATTTGATGACACCATTCGCGCCAATGCGGAAGCGGTGATCGCCAAATATGAGGGGCAGATGGCGGCCATCATCGCCAAATATCGCCCGCGGCTGGAGGGGCGCAAAGTGCTGCTGTACATGGGGGGGCTGCGGCCGCGCCACGTCATCGGCGCCTATGAGGATCTCGGGATGGAGATCATCGCCGCCGGCTACGAGTTTGCCCATAACGATGATTACGACCGCACCCTGCCGGACCTGAAAGAGGGCACCCTGCTGTTTGACGATGCCAGCAGCTATGAGCTGGAGGCCTTCGTCAAAGCGCTGAAACCTGACCTCATCGGCTCCGGGATCAAAGAGAAATATATCTTCCAGAAAATGGGGGTGCCGTTCCGCCAGATGCACTCCTGGGACTATTCCGGCCCCTATCACGGCTATGACGGCTTCGCCATCTTTGCCCGCGATATGGATATGACCCTGAACAATCCGGCGTGGAACGAACTGACTGCTCCGTGGCTGAAGTCTGCGTGA</t>
  </si>
  <si>
    <t xml:space="preserve">KF732648</t>
  </si>
  <si>
    <t xml:space="preserve">ATGATGACCAACGCAACGGGCGAACGTAATCTGGCGCTGATCCAGGAAGTCCTGGAGGTGTTCCCGGAAACCGCGCGAAAAGAGCGCAGAAAGCACATGATGGTCAGCGATCCGAAAATGAAGAGCGTCGGCAAGTGCATTATCTCTAACCGCAAATCACAACCCGGCGTAATGACCGTACGCGGCTGCGCCTACGCCGGTTCCAAAGGGGTGGTATTTGGGCCGATTAAGGATATGGCCCATATTTCGCACGGACCGGCTGGCTGCGGCCAGTATTCCCGCGCCGAACGACGCAACTACTACACCGGAGTCAGCGGCGTCGATAGCTTCGGCACGCTGAACTTCACCTCTGATTTTCAGGAGCGCGACATCGTCTTCGGCGGCGATAAAAAGCTCAGCAAGCTGATTGAAGAGATGGAGTTGCTGTTCCCGCTCACCAAAGGGATCACCATTCAGTCGGAATGCCCGGTGGGGCTGATCGGTGATGATATCAGCGCGGTGGCCAACGCCAGCAGCAAGGCGCTGGATAAACCGGTGATCCCGGTACGCTGCGAAGGCTTTCGCGGCGTGTCGCAGTCTCTGGGGCACCATATCGCCAACGACGTGGTGCGCGACTGGATC</t>
  </si>
  <si>
    <t xml:space="preserve">V00631</t>
  </si>
  <si>
    <t xml:space="preserve">ATCCTGAACAATCGCGAAGGACAGCCGTTTGAAACCACCCCTTACGATGTGGCGATCATCGGCGACTACAACATCGGCGGCGACGCCTGGGCCTCGCGCATTCTGCTGGAAGAGATGGGGCTACGGGTAGTCGCGCAGTGGTCCGGCGACGGCACGCTGGTGGGAGATGGAGATACCCCATTCGTAAAGCTGAACCTGGTTCACTGCTACCGTTCGATGAACTATATCGCCCGCCATATGGAGGACAAACATCAGATTCCGTGGATGGAGTACAACTTCTTCGGGCCGACCAAAATCGCCGAATCGCTGCGCAAAATCGCCGACCAGTTCGACGATACCATTCGCGCGAACGCCGAAGCGGTGATCGCCCGGTATGAGGGGCAGATGGCGGCGATTATCGCAAATATCGCCCCGCGCCTGGAGGGGCTAAGGTGCTGCTCTATATGGCGCCTGCCGCACGTTATTGGCGCCTATGAGGATCTCGGGATGGAGATCATCGCCGCCGGCTACGAGTTTGCCCATAACGATGATTACGACCGCACCCTGCCGGATCTGAAAGAGGGCACGCTGCTGTTCGATGACGCCAGCAGCTACGAGCTGGAAGCGTTCGTCAAGGCGCTGAAGCCCGACCTTATCGGCTCCGGCATCAAGGAAAAATATATCTTCCAGAAAATGGGCGTGCCGTTCCGCCAGATGCACTCGTGGGACTATTCCGGCCCGTACCACGGCTACGATGGTTTCGCCATTTTCGCCCGCGATATGGATATGACCCTGAACACCCCGGCGTGGAACGAACTGACCGCTCCGTGGCTGAAGTCTGCGTGA</t>
  </si>
  <si>
    <t xml:space="preserve">X12649</t>
  </si>
  <si>
    <t xml:space="preserve">ATGATGACCAACGCAACGGGCGAACGTAATCTGGCGCTGATCCAGGAAGTCCTGGAGGTGTTCCCGGAAACCGCGCGAAAAGAGCGCAGAAAGCACATGATGGTCAGCGATCCGAAAATGAAGAGCGTCGGCAAGTGCATTATCTCTAACCGCAAATCACAACCCGGCGTAATGACCGTACGCGGCTGCGCCTACGCCGGTTCCAAAGGGGTGGTATTTGGGCCGATTAAGGATATGGCCCATATTTCGCACGGACCGGCTGGCTGCGGCCAGTATTCCCGCGCCGAACGACGCAACTACTACACCGGAGTCAGCGGCGTCGATAGCTTCGGCACGCTGAACTTCACCTCTGATTTTCAGGAGCGCGACATCGTCTTCGGCGGCGATAAAAAGCTCAGCAAGCTGATTGAAGAGATGGAGTTGCTGTTCCCGCTCACCAAAGGGATCACCATTCAGTCGGAATGCCCGGTGGGGCTGATCGGTGATGATATCAGCGCGGTGGCCAACGCCAGCAGCAAGGCGCTGGATAAACCGGTGATCCCGGTACGCTGCGAAGGCTTTCGCGGCGTGTCGCAGTCTCTGGGGCACCATATCGCCAACGACGTGGTGCGCGACTGGATCCTGAACAATCGCGAAGGACAGCCGTTTGAAACCACCCCTTACGATGTGGCGATCATCGGCGACTACAACATCGGCGGCGACGCCTGGGCCTCGCGCATTCTGCTGGAAGAGATGGGGCTACGGGTAGTCGCGCAGTGGTCCGGCGACGGCACGCTGGTGGAGATGGAGAATACCCCATTCGTCAAGCTGAACCTGGTTCACTGCTACCGTTCGATGAACTATATCGCCCGCCATATGGAGGAGAAACATCAGATTCCGTGGATGGAGTACAACTTCTTCGGGCCGACCAAAATCGCCGAATCGCTGCGCAAAATCGCCGACCAGTTCGACGATACCATTCGCGCGAACGCCGAAGCGGTGATCGCCCGGTATGAGGGGCAGATGGCGGCGATTATCGCCAAATATCGCCCGCGCCTGGAGGGGCGTAAGGTGCTGCTCTATATCGGAGGCCTGCGGCCGCGCCACGTTATTGGCGCCTATGAGGATCTCGGGATGGAGATCATCGCCGCCGGCTACGAGTTTGCCCATAACGATGATTACGACCGCACCCTGCCGGATCTGAAAGAGGGCACGCTGCTGTTCGATGACGCCAGCAGCTACGAGCTGGAAGCGTTCGTCAAGGCGCTGAAGCCCGACCTTATCGGCTCCGGCATCAAGGAAAAATATATCTTCCAGAAAATGGGCGTGCCGTTCCGCCAGATGCACTCGTGGGACTATTCCGGCCCGTACCACGGCTACGATGGTTTCGCCATTTTCGCCCGCGATATGGATATGACCCTGAACAACCCGGCGTGGAACGAACTGACCGCTCCGTGGCTGAAGTCTGCGTGA</t>
  </si>
  <si>
    <t xml:space="preserve">X13303</t>
  </si>
  <si>
    <t xml:space="preserve">ATGATGACCAACGCAACGGGCGAACGTAATCTGGCGCTCATCCAGGAAGTCCTGGAAGTGTTCCCGGAAACCGCGCGAAAAGAGCGCAGAAAGCACATGATGGTCAGCGATCCGGAAATGGAGAGCGTCGGCAAGTGCATTATCTCTAACCGCAAATCACAACCCGGCGTGATGACCGTACGCGGCTGCGCCTACGCCGGTTCCAAAGGGGTGGTATTTGGGCCGATCAAGGATATGGCCCACATTTCGCACGGACCGGTCGGCTGCGGCCAGTATTCCCGCGCCGGACGACGCAATTACTACACCGGGGTCAGCGGCGTCGATAGCTTCGGCACGCTGAACTTCACCTCTGATTTTCAGGAGCGCGACATCGTCTTCGGCGGCGATAAAAAACTCAGCAAGCTGATTGAAGAGATGGAGCTGCTGTTCCCGCTCACCAAAGGGATCACCATTCAATCGGAATGTCCTGTGGGGCTGATCGGCGATGATATTAGCGCGGTGGCCAACACCAGCAGCAAAGCGCTGGATAAACCGGTGATCCCGGTACGCTGCGAAGGCTTTCGCGGCGTGTCGCAGTCGCTGGGGCACCATATCGCCAACGACGTGGTGCGCGACTGGATCCTTAACAATCGCGAAGGGCAGCCGTTTGAAACCACCCCTTACGATGTGGCGATCATCGGCGACTACAACATCGGCGGCGACGCCTGGGCCTCACGCATTCTGCTGGAAGAGATGGGGCTTCGGGTGGTCGCGCAGTGGTCCGGCGACGGCACGCTGGTGGAGATGGAGAACACGCCATTCGTCAAGCTGAACCTGGTTCACTGCTACCGTTCGATGAACTATATCGCCCGCCATATGGAGGAGAAACATCAGATTCCGTGGATGGAGTACAACTTCTTCGGGCCGACCAAAATCGCCGAATCGCTGCGCAAAATCGCCGACCAGTTCGACGATACCATTCGCGCGAACGCCGAAGCGGTGATCGCCAGATATGAGGGGCAGATGGCGGCGATTATCGCCAAATATCGCCCGCGCCTGGAGGGGCGTAAGGTGCTGCTCTATATGGGCGGCCTGCGACCACGCCACGTCATCGGCGCCTATGAGGATCTCGGCATGGAGATCATCGCCGCCGGGTACGAGTTTGCCCATAACGATGACTACGACCGCACCCTGCCGGATCTCAAAGAGGGCACACTGCTGTTCGATGACGCCAGCAGCTACGAGCTGGAAGCGTTCGTCAAGGCGCTGAAGCCCGACCTTATCGGCTCCGGCATCAAGGAAAAATATATCTTCCAGAAAATGGGCGTGCCGTTCCGCCAGATGCACTCGTGGGACTATTCCGGCCCGTACCACGGCTACGATGGTTTCGCCATTTTCGCCCGCGATATGGATATGACCCTGAACAACCCGGCGTGGAACGAACTGACCGCCCCGTGGCTGAAGTCTGCGTGA</t>
  </si>
  <si>
    <t xml:space="preserve">AGDP01000005</t>
  </si>
  <si>
    <t xml:space="preserve">ATGACCAACGCAACGGGCGAACGTAATCTGGCGCTGATCCAGGAAGTCCTGGAGGTGTTCCCGGAAACCGCGCGAAAAGAGCGCAGAAAGCACATGATGGTCAGCGATCCGCAAATGGAGAGCGTCGGCAAGTGCATTATCTCTAACCGCAAATCACAACCCGGCGTGATGACCGTGCGCGGCTGCGCCTACGCCGGTTCCAAAGGGGTGGTATTCGGGCCAATCAAGGATATGGCCCACATCTCGCACGGGCCGGTCGGCTGCGGCCAGTATTCCCGCGCCGGACGACGCAATTACTACACCGGGGTCAGCGGCGTCGATAGCTTCGGCACGCTGAACTTCACCTCTGATTTTCAGGAGCGTGACATCGTCTTCGGCGGCGATAAAAAGCTCAGCAAGCTGATTGAAGGGATGGAGCTGCTGTTCCCGCTCACCAAAGGGATCACCATTCAGTCGGAATGCCCGGTAGGGCTGATCGGCGATGATATCAGCGCGGTGGCCAACGCCAGCAGCAAAGCGCTGGATAAACCGGTGATCCCGGTACGCTGCGAAGGCTTTCGCGGCGTGTCGCAGTCGCTGGGGCACCATATCGCCAACGACGTGGTGCGCGACTGGATCCTTAACAATCGCGAAGGACAGCCGTTTGAAACCACTCCTTACGATGTGGCGATCATCGGCGACTACAACATCGGCGGCGACGCCTGGGCCTCGCGCATTCTGCTGGAAGAGATGGGGCTACGGGTGGTCGCGCAGTGGTCCGGCGACGGCACGCTGGTGGAGATGGAGAACACCCCATTCGTCAAGCTGAACCTGGTTCACTGTTACCGTTCGATGAACTATATCGCCCGCCATATGGAGGAGAAACATCAGATTCCGTGGATGGAGTACAACTTCTTCGGGCCGACCAAAATCGCCGAATCGCTGCGCAAAATCGCCGACCAGTTCGACGATACCATTCGCGCGAACGCCGAAGCGGTGATCGCCAGATATGAGGGGCAGATGGCGGCGATTATCGCCAAATATCGCCCGCGCCTGGAGGGGCGTAAGGTGCTGCTCTATATGGGCGGCCTGCGACCACGCCACGTCATCGGCGCCTACGAGGATCTCGGGATGGAGATCATCGCCGCCGGCTACGAGTTTGCCCATAACGATGACTACGACCGCACCCTGCCGGATCTGAAAGAGGGCACGCTGCTGTTCGATGACGCCAGCAGCTATGAGCTGGAAGCGTTCGTTAAGGCGCTGAAGCCCGACCTAATCGGCTCCGGCATCAAGGAAAAATATATCTTCCAGAAAATGGGCGTGCCGTTCCGCCAGATGCACTCGTGGGACTATTCCGGCCCGTACCACGGCTACGATGGTTTCGCCATTTTCGCCCGCGATATGGATATGACCCTGAACAACCCGGCGTGGAACGAACTGACCGCCCCGTGGCTGAAGTCTGCGTGA</t>
  </si>
  <si>
    <t xml:space="preserve">PIDS01000278</t>
  </si>
  <si>
    <t xml:space="preserve">ATGACCAACGCAACGGGCGAACGTAATCTGGCGCTCATCCAGGAAGTCCTGGAAGTGTTCCCGGAAACCGCGCGAAAAGAGCGCAGAAAGCACATGATGGTCAGCGATCCGGAAATGGAGAGCGTCGGCAAGTGCATTATCTCTAACCGCAAATCACAACCCGGCGTGATGACCGTACGCGGCTGCGCCTACGCCGGTTCCAAAGGGGTGGTATTTGGGCCGATCAAGGATATGGCCCACATTTCGCACGGACCGGTCGGCTGCGGCCAGTATTCCCGCGCCGGACGACGCAATTACTACACCGGGGTCAGCGGCGTCGATAGCTTCGGCACGCTGAACTTCACCTCTGATTTTCAGGAGCGCGACATCGTCTTCGGCGGCGATAAAAAACTCAGCAAGCTGATTGAAGAGATGGAGCTGCTGTTCCCGCTCACCAAAGGGATCACCATTCAATCGGAATGTCCTGTGGGGCTGATCGGCGATGATATTAGCGCGGTGGCCAACACCAGCAGCAAAGCGCTGGATAAACCGGTGATCCCGGTACGCTGCGAAGGCTTTCGCGGCGTGTCGCAGTCGCTGGGGCACCATATCGCCAACGACGTGGTGCGCGACTGGATCCTTAACAATCGCGAAGGGCAGCCGTTTGAAACCACCCCTTACGATGTGGCGATCATCGGCGACTACAACATCGGCGGCGACGCCTGGGCCTCACGCATTCTGCTGGAAGAGATGGGACTTCGGGTGGTCGCGCAGTGGTCCGGCGACGGCACGCTGGTGGAGATGGAGAACACCCCATTCGTCAAGCTGAACCTGGTTCACTGCTACCGTTCGATGAACTATATCGCCCGCCATATGGAGGAGAAACATCAGATTCCGTGGATGGAGTACAACTTCTTCGGGCCGACCAAAATCGCCGAATCGCTGCGCAAAATCGCCGACCAGTTCGACGATACCATTCGCGCGAACGCCGAAGCGGTGATCGCCAGATATGAGGGGCAGATGGCGGCGATTATCGCCAAATATCGCCCGCGCCTGGAGGGGCGTAAGGTGCTGCTCTATATGGGCGGCCTGCGACCACGCCACGTCATCGGCGCCTATGAGGATCTCGGCATGGAGATCATCGCCGCCGGGTACGAGTTTGCCCATAACGATGACTACGACCGCACCCTGCCGGATCTCAAAGAGGGCACACTGCTGTTCGATGACGCCAGCAGCTACGAGCTGGAAGCGTTCGTCAAGGCGCTGAAGCCCGACCTTATCGGCTCCGGCATCAAGGAAAAATATATCTTCCAGAAAATGGGTGTACCGTTCCGCCAGATGCACTCGTGGGACTATTCCGGCCCGTACCACGGC</t>
  </si>
  <si>
    <t xml:space="preserve">PIEI01000872</t>
  </si>
  <si>
    <t xml:space="preserve">CCTTACGATGTGGCGATCATCGGCGACTACAACATCGGCGGCGACGCCTGGGCCTCGCGCATCCTGCTTGAAGAGATGGGGCTACGGGTGGTCGCGCAGTGGTCCGGCGACGGCACGCTGGTGGAGATGGAGAACACTCCATTCGTCAAGCTGAACCTGGTTCACTGCTATCGTTCGATGAACTATATCGCCCGCCATATGGAGGAGAAACATCAGATTCCGTGGATGGAGTACAACTTCTTCGGGCCGACCAAAATCGCCGAATCGCTGCGCAAAATCGCCGACCAGTTTGACGATACCATTCGCGCGAACGCCGAAGCGGTGATCGCCAGATATGAGGGGCAGATGGCGGCGATTATCGCCAAATATCGCCCGCGCCTGGAGGGGCGTAAGGTGCTGCTCTATATGGGCGGCCTGCGGCCACGCCACGTCATCGGCGCCTACGAGGATCTCGGCATGGAGATCATCGCCGCCGGGTACGAATTTGCCCATAACGATGACTACGACCGCACCCTGCCGGATCTGAAAGAGGGCACGCTGTTGTTCGATGACGCCAGCAGCTATGAGCTGGAAGCGTTCGTTAAGGCGCTGAAGCCCGACCTTATCGGCTCCGGCATCAAGGAAAAATATATCTTCCAGAAAATGGGCGTGCCGTTTCGCCAGATGCACTCGTGGGACTATTCCGGCCCGTATCACGGCTACGATGGTTTCGCCATTTTCGCCCGCGATATGGATATGACCCTGAACAACCCGGCGTGGAACGAACTCACCGCGCCGTGGCTGAAGTCTGCGTGA</t>
  </si>
  <si>
    <t xml:space="preserve">PIET01000942</t>
  </si>
  <si>
    <t xml:space="preserve">TACTATACCGGCGTCAGCGGTGTCGACAGCTTCGGCACCCTGAACTTCACCTCTGATTTTCAGGAGCGCGATATTGTTTTCGGCGGCGATAAAAAGCTGACCAAACTGATCGAAGAGATGGAGCTGCTGTTCCCGCTGACCAAAGGGATCACCATCCAGTCGGAGTGCCCGGTGGGCCTGATCGGCGATGACATCAGCGCCGTGGCCAACGCCAGCAGCAAGGCGCTGGATAAACCGGTGATCCCGGTGCGCTGCGAAGGCTTTCGCGGCGTATCGCAATCGCTGGGCCACCATATTGCCAACGACGTGGTGCGCGACTGGGTGCTGAACAATCGCGAAGGGCAGCCGTTTGCCAGCACCCCGTATGATGTTGCCATCATTGGCGATTACAACATCGGCGGCGACGCCTGGGCCTCGCGCATTCTGCTGGAAGAGATGGGGCTGCGCGTAGTGGCGCAGTGGTCCGGCGACGGCACCCTGGTGGAGATGGAGAACACCCCATTCGTTAAGCTTAACCTCGTCCACTGCTACCGTTCGATGAACTATATCGCCCGCCATATGGAGGAGAAACATCAGATCCCGTGGATGGAATATAACTTCTTCGGCCCGACCAAAATCGCCGAATCGCTGCGCAAGATCGCCGATCAATTTGATGACACCATTCGCGCCAATGCGGAAGCGGTGATCGCCAAATATGAGGGGCAGATGGCGGCCATCATCGCCAAATATCGCCCGCGGCTGGAGGGGCGCAAAGTGCTGCTGTATATGGGGGGGCTGCGGCCGCGCCACGTCATCGGCGCCTATGAGGATCTCGGGATGGAGATCATCGCCGCCGGCTACGAGTTTGCCCATAACGATGATTACGACCGCACCCTGCCGGACCTGAAAGAGGGCACCCTGCTGTTTGACGATGCCAGCAGCTATGAGCTGGAGGCCTTCGTCAAAGCGCTGAAACCTGACCTCATCGGCTCCGGGATCAAAGAGAAATATATCTTCCAGAAAATGGGGGTGCCGTTCCGCCAGATGCACTCCTGGGACTATTCCGGCCCCTATCACGGCTATGACGGCTTCGCCATCTTTGCCCGCGATATGGATATGACCCTGAACAATCCGGCGTGGAACGAACTGACTGCCCCGTGGCTGAAGTCTGCGTGA</t>
  </si>
  <si>
    <t xml:space="preserve">PIDP01001544</t>
  </si>
  <si>
    <t xml:space="preserve">ACCGGCGTCAGCGGTGTCGACAGCTTCGGCACCCTGAACTTCACCTCTGATTTTCAGGAGCGCGATATTGTTTTCGGCGGCGATAAAAAGCTGACCAAACTGATCGAAGAGATGGAGCTGCTGTTCCCGCTGACCAAAGGGATCACCATCCAGTCGGAGTGCCCGGTGGGCCTGATCGGCGATGACATCAGCGCCGTGGCCAACGCCAGCAGCAAGGCGCTGGATAAACCGGTGATCCCGGTGCGCTGCGAAGGCTTTCGCGGCGTATCGCAATCGCTGGGCCACCATATTGCCAACGACGTGGTGCGCGACTGGGTGCTGAACAATCGCGAAGGGCAGCCGTTTGCCAGCACCCCGTATGATGTTGCCATCATTGGCGATTACAACATCGGCGGCGACGCCTGGGCCTCGCGCATTCTGCTGGAAGAGATGGGGCTGCGCGTAGTGGCGCAGTGGTCCGGCGACGGCACCCTGGTGGAGATGGAGAACACCCCATTCGTTAAGCTTAACCTCGTCCACTGCTACCGTTCGATGAACTATATCGCCCGCCATATGGAGGAGAAACATCAGATCCCGTGGATGGAATATAACTTCTTCGGCCCGACCAAAATCGCCGAATCGCTGCGCAAGATCGCCGATCAATTTGATGACACCATTCGCGCCAATGCGGAAGCGGTGATCGCCAAATATGAGGGGCAGATGGCGGCCATCATCGCCAAATATCGCCCGCGGCTGGAGGGGCGCAAAGTGCTGCTGTATATGGGGGGGCTGCGGCCGCGCCACGTCATCGGCGCCTATGAGGATCTCGGGATGGAGATCATCGCCGCCGGCTACGAGTTTGCCCATAACGATGATTACGACCGCACCCTGCCGGACCTGAAAGAGGGCACCCTGCTGTTTGACGATGCCAGCAGCTATGAGCTGGAGGCCTTCGTCAAAGCGCTGAAACCTGACCTCATCGGCTCCGGGATCAAAGAGAAATATATCTTCCAGAAAATGGGGGTGCCGTTCCGCCAGATGCACTCCTGGGACTATTCCGGCCCCTATCACGGCTATGACGGCTTCGCCATCTTTGCCCGCGATATGGAT</t>
  </si>
  <si>
    <t xml:space="preserve">PICB01001872</t>
  </si>
  <si>
    <t xml:space="preserve">ATGACCAACGCAACAGGCGAACGTAACCTTGCGCTCATCCAGGAAGTCCTGGAGGTGTTTCCCGAAACCGCGCGCAAAGAGCGCAGAAAGCACATGATGATCAGCGATCCGCAGATGGAGAGCGTCGGCAAGTGCATTATCTCGAACCGTAAATCGCAGCCCGGGGTGATGACCGTGCGTGGCTGCGCCTATGCGGGCTCGAAAGGGGTGGTGTTTGGGCCAATCAAAGACATGGCCCATATCTCGCACGGCCCCATCGGCTGCGGCCAGTACTCGCGCGCCGGACGGCGCAACTACTAT</t>
  </si>
  <si>
    <t xml:space="preserve">PICB01001744</t>
  </si>
  <si>
    <t xml:space="preserve">TTGGGCCAATCAAAGACATGGCCCATATCTCGCACGGCCCCATCGGCTGCGGCCAGTACTCGCGCGCCGGACGGGCGCAACTACTATACCGGCGTCAGCGGTGTCGACAGCTTCGGCACCCTGAACTTCACCTCTGATTTTCAGGAGCGCGATATTGTTTTCGGCGGCGATAAAAAGCTGACCAAACTGATCGAAGAGATGGAGCTGCTGTTCCCGCTGACCAAAGGGATCACCATCCAGTCGGAGTGCCCGGTGGGCCTGATCGGCGATGACATCAGCGCCGTGGCCAACGCCAGCAGCAAGGCGCTGGATAAACCGGTGATCCCGGTGCGCTGCGAAGGCTTTCGCGGCGTATCGCAATCGCTGGGCCACCATATTGCCAACGACGTGGGTGCGCGACTGGGTGCTGAACAATCGCGAAGGGCAGCCGTTTGCCAGCACCCCGTATGA</t>
  </si>
  <si>
    <t xml:space="preserve">UGKR01000003</t>
  </si>
  <si>
    <t xml:space="preserve">GTGCGCGACTGGGTGCTGAACAATCGCGAAGGGCAGCCGTTTGCCAGCACCCCGTATGATGTTGCCATCATTGGCGATTACAACATCGGCGGCGACGCCTGGGCCTCGCGCATTCTGCTGGAAGAGATGGGGCTGCGCGTAGTGGCGCAGTGGTCCGGCGACGGCACCCTGGTGGAGATGGAGAACACCCCATTCGTTAAGCTTAACCTCGTCCACTGCTACCGTTCGATGAACTATATCGCCCGCCATATGGAGGAGAAACATCAGATCCCGTGGATGGAATATAACTTCTTCGGCCCGACCAAAATCGCCGAATCGCTGCGCAAGATCGCCGATCAATTTGATGACACCATTCGCGCCAATGCGGAAGCGGTGATCGCCAAATATGAGGGGCAGATGGCGGCCATCATCGCCAAATATCGCCCGCGGCTGGAGGGGCGCAAAGTGCTGCTGTATATGGGGGGGCTGCGGCCGCGCCACGTCATCGGCGCCTATGAGGATCTCGGGATGGAGATCATCGCCGCCGGCTACGAGTTTGCCCATAACGATGATTACGACCGCACCCTGCCGGACCTGAAAGAGGGCACCCTGCTGTTTGACGATGCCAGCAGCTATGAGCTGGAGGCCTTCGTCAAAGCGCTGAAACCTGACCTCATCGGCTCCGGGATCAAAGAGAAATATATCTTCCAGAAAATGGGGGTGCCGTTCCGCCAGATGCACTCCTGGGACTATTCCGGCCCCTATCACGGCTATGACGGCTTCGCCATCTTTGCCCGCGATATGGATATGACCCTGAACAATCCGGCGTGGAACGAACTGACTGCCCCGTGGCTGAAGTCTGCGTGA</t>
  </si>
  <si>
    <t xml:space="preserve">ATGAACGCCAGCAGCTATGAGCTGGAAGCGTTCGTTAAGGCGCTGAAGCCCGACCTTATCGGCTCCGGCATCAAGGAAAAATATATCTTCCAGAAAATGGGCGTGCCGTTCCGCCAGATGCACTCGTGGGACTATTCCGGCCCGTACCACGGCTACGATGGTTTCGCCATTTTCGCCCGCGATATGGATATGACCCTGAACAACCCGGCGTGGAACGAACTCACCGCGCCGTGGCTGAAGTCTGCGTGA</t>
  </si>
  <si>
    <t xml:space="preserve">UGJR01000006</t>
  </si>
  <si>
    <t xml:space="preserve">ATGGGGCTACGGGTGGTCGCGCAGTGGTCCGGCGACGGCACGCTGGTGGAGATGGAGAACACCCCATTCGTCAAGCTGAACCTGGTTCACTGCTACCGTTCGATGAACTATATCGCCCGCCATATGGAGGAAAAACATCAGATTCCGTGGATGGAGTACAACTTCTTCGGGCCGACCAAAATCGCCGAATCGCTGCGCAAAATCGCCGATCAGTTTGACGATACTATTCGCGCGAACGCCGAAGCGGTGATCGCCCGGTATGAGGGGGCAGATGGCGGCGATTATCGCCAAATATCGCCCGCGCCTGGAGGGGCGTAA</t>
  </si>
  <si>
    <t xml:space="preserve">GTGTTCCCGGAAACCGCGCGAAAAGAGCGCAGAAAGCACATGATGGTCAGCGATCCGCAAATGGAGAGCGTCGGCAAGTGCATTATCTCTAACCGCAAATCACAACCCGGCGTGATGACCGTGCGCGGCTGCGCCTACGCCGGCTCGAAAGGGGTGGTATTCGGGCCAATCAAGGATATGGCCCACATCTCGCACGGGCCGGTCGGCTGCGGCCAGTATTCCCGCGCCGGACGACGCAACTACTACACCGGGGGTCAGCGGCGTCGATAG</t>
  </si>
  <si>
    <t xml:space="preserve">ATGGAAAACACCCCATTCGTCAAGCTGAACCTGGTTCACTGCTACCGTTCGATGAACTATATCGCCCGCCATATGGAGGAAAAACATCAGATTCCGTGGATGGAGTACAACTTCTTCGGGCCGACCAAAATCGCCGAATCGCTGCGCAAAATCGCCGATCAGTTTGACGATACTATTCGCGCGAACGCCGAAGCGGTGATCGCCCGGTATGAGGGGCAGATGGCGGCGATTATCGCCAAATATCGCCCGCGCCTGGAGGGGCGTAAGGTGCTGCTCTATATGGGCGGCCTGCGGCCACGCCACGTTATCGGCGCCTACGAGGATCTCGGCATGGAGATCATCGCCGCCGGGTACGAGTTTGCCCATAACGATGACTACGACCGCACCCTGCCGGATCTGAAAGAGGGCACGCTGCTGTTCGATGACGCCAGCAGCTATGAGCTGGAAGCGTTCGTTAAGGCGCTGAAGCCCGACCTTATCGGCTCCGGCATCAAGGAAAAATATATCTTCCAGAAAATGGGCGTGCCGTTCCGCCAGATGCACTCGTGGGACTATTCCGGCCCGTACCACGGCTACGATGGTTTCGCCATTTTCGCCCGCGATATGGATATGACCCTGAACAACCCGGCGTGGAACGAACTCACCGCGCCGTGGCTGAAGTCTGCGTGA</t>
  </si>
  <si>
    <t xml:space="preserve">UGMJ01000003</t>
  </si>
  <si>
    <t xml:space="preserve">ATGATGACCAACGCAACGGGCGTACGTAATCTGGCGCTGATCCAGGAAGTCCTGGAGGTGTTCCCGGAAACCGCGCGAAAAGAGCGCAGAAAGCACATGATGGTCAGCGATCCGCAAATGGAGAGCGTCGGCAAGTGCATTATCTCTAACCGCAAATCACAACCCGGCGTGATGACCGTGCGCGGCTGCGCCTACGCCGGCTCGAAAGGGGTGGTATTCGGGCCAATCAAGGATATGGCCCACATCTCGCACGGGCCGGTCGGCTGCGGCCAGTATTCCCGCGCCGGACGACGCAACTACTACACCGGGGTCAGCGGCGTCGATAGTTTCGGCACGCTGAACTTCACCTCTGATTTTCAGGAGCGCGACATCGTCTTCGGCGGCGATAAAAAGCTCAGCAAGCTGATTGAAGAGATGGAGCTGCTGTTCCCGCTCACCAAAGGGATCACCATACAGTCGGAATGCCCGGTGGGGCTGATCGGCGATGATATCAGCGCGGTGGCCAACGCCAGCAGCAAAGCGCTGGATAAACCGGTGATCCCGGTACGCTGCGAAGGCTTTCGCGGCGTGTCGCAGTCGCTGGGGCACCATATCGCCAACGACGTGGTGCGCGACTGGATCCTCAACAATCGCGAAGGACAGCCGTTTGAAACCACTCCTTACGATGTGGCGATCATCGGCGACTACAACATCGGCGCGACGCCTGGGCCTCGCGCATCCTGCTTGAAGAGATGGGGCTACGGGTGGTCGCGCAGTGGTCCGGCGACGGCACGCTGGTGGAGATGGAAAACACCCCATTCGTCAAGCTGA</t>
  </si>
  <si>
    <t xml:space="preserve">ATGATGACCAACGCAACGGGCGAACGTAATCTGGCGCTGATCCAGGAAGTCCTGGAGGTGTTCCCGGAAACCGCGCGAAAAGAGCGCAGAAAGCACATGATGGTCAGCGATCCGGAAATGGAGAGCGTCGGCAAGTGCATTATCTCTAACCGCAAATCACAACCCGGCGTAATGACCGTACGCGGCTGCGCCTACGCCGGTTCCAAAGGGGTGGTATTTGGGCCGATCAAGGATATGGCCCACATTTCGCACGGACCGGTCGGCTGCGGCCAGTATTCCCGCGCCGGACGACGCAACTACTACACCGGAGTCAGCGGCGTCGATAGCTTCGGCACGCTGAACTTCACCTCTGATTTTCAGGAGCGCGACATCGTCTTCGGCGGCGATAAAAAGCTCAGCAAGCTGATTGAAGAGATGGAGCTGCTGTTCCCGCTCACCAAAGGGATCACCATTCAGTCGGAATGCCCGGTGGGGCTGATCGGCGATGATATCAGCGCGGTGGCCAACGCCAGCAGCAAGGCGCTGGATAAACCGGTGATCCCGGTACGCTGCGAAGGCTTTCGCGGCGTGTCGCAGTCTCTGGGGCACCATATCGCCAACGACGTGGTGCGCGACTGGATCCTGAACAATCGCGAAGGACAGCCGTTTGAAACCACCCCTTACGATGTGGCGATCATCGGCGACTACAACATCGGCGGCGACGCCTGGGCCTCGCGCATTCTGCTGGAAGAGATGGGGCTACGGGTAGTTGCGCAGTGGTCCGGCGACGGCACGCTGGTGGAGATGGAGAATACCCCATTCGTCAAGCTGAACCTGGTTCACTGCTACCGTTCGATGAACTATATCGCCCGCCATATGGAGGATAAACATCAGATTCCGTGGATGGAGTACAACTTCTTCGGGCCGACCAAAATCGCCGAATCGCTGCGCAAAATCGCCGACCAGTTCGACGATACGATTCGCGCGAACGCCGAAGCGGTGATCGCCCGGTATGAGGGGCAGATGGCGGCGATTATCGCCAAATATCGCCCGCGCCTGGAGGGGCGTAAGGTGCTGCTCTATATGGGCGGCCTGCGGCCGCGCCACGTTATTGGCGCCTATGAGGATCTCGGGATGGAGATCATCGCCGCCGGCTACGAGTTTGCCCATAACGATGATTACGACCGCACCCTGCCGGATCTGAAAGAGGGCACGCTGCTGTTCGATGACGCCAGCAGCTACGAGCTGGAAGCGTTCGTCAAGGCGCTGAAGCCCGACCTTATCGGCTCCGGCATCAAGGAAAAATATATCTTCCAGAAAATGGGCGTGCCGTTCCGCCAGATGCACTCGTGGGACTATTCCGGCCCGTACCACGGCTACGATGGTTTCGCCATTTTCGCCCGCGATATGGATATGACCCTGAACAACCCGGCGTGGAACGAACTGACCGCTCCGTGGCTGAAGTCTGCGTGA</t>
  </si>
  <si>
    <t xml:space="preserve">UGMX01000002</t>
  </si>
  <si>
    <t xml:space="preserve">ATGGCGGCGATTATCGCCAAATATCGCCCGCGCCTGGAGGGGCGTAAGGTGCTGCTCTATATGGGCGGCCTGCGACCACGCCACGTCATCGGCGCCTACGAGGATCTCGGGATGGAGATCATCGCCGCCGGCTACGAGTTTGCCCATAACGATGACTACGACCGCACCCTGCCGGATCTGAAAGAGGGCACGCTGCTGTTCGATGACGCCAGCAGCTATGAGCTGGAAGCGTTCGTTAAGGCGCTGAAGCCCGACCTAATCGGCTCCGGCATCAAGGAAAAATATATCTTCCAGAAAATGGGCGTGCCGTTCCGCCAGATGCACTCGTGGGACTATTCCGGCCCGTACCACGGCTACGATGGTTTCGCCATTTTCGCCCGCGATATGGATATGACCCTGAACAACCCGGCGTGGAACGAACTGACCGCCCCGTGGCTGAAGTCTGCGTGA</t>
  </si>
  <si>
    <t xml:space="preserve">UGNA01000004</t>
  </si>
  <si>
    <t xml:space="preserve">ATGATGACCAACGCAACGGGCGAACGTAATCTGGCGCTGATCCAGGAAGTCCTGGAGGTGTTCCCGGAAACCGCGCGAAAAGAGCGCAGAAAGCACATGATGGTCAGCGATCCGCAAATGGAGAGCGTCGGCAAGTGCATTATCTCTAACCGCAAATCACAACCCGGCGTGATGACCGTGCGCGGCTGCGCCTACGCCGGTTCCAAAGGGGTGGTATTCGGGCCAATCAAGGATATGGCCCACATCTCGCACGGGCCGGTCGGCTGCGGCCAGTATTCCCGCGCCGGACGACGCAATTACTACACCGGGGTCAGCGGCGTCGATAGCTTCGGCACGCTGAACTTCACCTCTGATTTTCAGGAGCGCGACATCGTCTTCGGCGGCGATAAAAAGCTCAGCAAGCTGATTGAAGAGATGGAGCTGCTGTTCCCGCTCACCAAAGGGATCACCATTCAGTCGGAATGCCCGGTAGGGCTGATCGGCGATGATATCAGCGCGGTGGCCAACGCCAGCAGCAAAGCGCTGGATAAACCGGTGATCCCGGTACGCTGCGAAGGCTTTCGCGGCGTGTCGCAGTCGCTGGGGCACCATATCGCCAACGACGTGGTGCGCGACTGGATCCTTAACAATCGCGAAGGACAGCCGTTTGAAACCACTCCTTACGATGTGGCGATCATCGGCGACTACAACATCGGCGGCGACGCCTGGGCCTCGCGCATTCTGCTGGAAGAGATGGGGCTACGGGTGGTCGCGCAGTGGTCCGGCGACGGCACGCTGGTGGAGATGGAGAACACCCCATTCGTCAAGCTGAACCTGGTTCACTGTTACCGTTCGATGAACTATATCGCCCGCCATATGGAGGAGAAACATCAGATTCCGTGGATGGAGTACAACTTCTTCGGGCCGACCAAAAATCGCCGAATCGCTGCGCAAAATCGCCGACCAGTTCGACGATACCATTCGCGCGAACGCCGAAGCGGTGATCGCCAGATATGA</t>
  </si>
  <si>
    <t xml:space="preserve">TTGACGATTACTATTCGCGCGAACGCCGAAGCGGTGATCGCCCGGTATGAGGGGCAGATGGCGGCGATTATCGCCAAATATCGCCCGCGCCTGGAGGGGCGTAAGGTGCTGCTCTATATGGGCGGCCTGCGGCCACGCCACGTCATCGGCGCCTACGAGGATCTCGGCATGGAGATCATCGCCGCCGGGTACGAGTTTGCCCATAACGATGATACGACCGCACCCTGCCGGATCTGA</t>
  </si>
  <si>
    <t xml:space="preserve">UGMS01000003</t>
  </si>
  <si>
    <t xml:space="preserve">ATGGGGCTACGGGTGGTCGCGCAGTGGTCCGGCGACGGCACGCTGGTGGAGATGGAGAACACCCCATTCGTCAAGCTGAACCTGGTTCACTGCTACCGTTCGATGAACTATATCGCCCGCCATATGGAGGAAAAAACATCAGATTCCGTGGATGGAGTACAACTTCTTCGGGCCGACCAAAATCGCCGAATCGCTGCGCAAAATCGCCGATCAGTTTGA</t>
  </si>
  <si>
    <t xml:space="preserve">ATGACCGTGCGCGGCTGCGCCTACGCCGGCTCGAAAGGGGTGGTATTCGGGCCAATCAAGGATATGGCCCACATCTCGCACGGGCCGGTCGGCTGCGGCCAGTATTCCCGCGCCGGACGACGCAACTACTACACCGGGGTCAGCGGCGTCGATAGCTTCGGCACGCTGAACTTCACCTCTGATTTTCAGGAGCGCGACATCGTCTTCGGCGGCGATAAAAAGCTCAGCAAACTGATTGAAGAGATGGAGCTGCTGTTCCCGCTCACCAAAGGGATCACCATACAGTCGGAATGCCCGGTGGGGCTGATCGGCGATGATATCAGCGCGGTGGCCAACGCCAGCAGCAAAGCGCTGGATAAACCGGGTGATCCCGGTACGCTGCGAAGGCTTTCGCGGCGTGTCGCAGTCGCTGGGGCACCATATCGCCAAACGACGTGGTGCGCGACTGGATCCTCAACAATCGCGAAGGACAGCCGTTTGAAACCACTCCTTACGATGTGCGATCATCGGCGACTACAACATCGGCGGCGACGCCTGGGCCTCGCGCATCCTGCTTGA</t>
  </si>
  <si>
    <t xml:space="preserve">ATGGGTGTACCGTTCCGCCAGATGCACTCGTGGGACTATTCCGGCCCGTACCACGGCTACGATGGTTTCGCCATTTTCGCCCGCGATATGGATATGACCCTGAACAACCCGGCGTGGAACGAACTGACCGCCCCGTGGCTGAAGTCTGCGTGA</t>
  </si>
  <si>
    <t xml:space="preserve">UITA01000505</t>
  </si>
  <si>
    <t xml:space="preserve">ATGGGGCTGCGCGTAGTGGCGCAGTGGTCCGGCGACGGCACCCTGGTGGAGATGGAGAACACCCCATTCGTTAAGCTTAACCTCGTCCACTGCTACCGTTCGATGAACTATATCGCCCGCCATATGGAGGAGAAACATCAGATCCCGTGGATGGAATATAACTTCTTCGGCCCGACCAAAATCGCCGAATCGCTGCGCAAGATCGCCGATCAATTTGATGACACCATTCGCGCCAATGCGGAAGCGGTGATCGCCAAATATGAGGGGCAGATGGCGGCCATCATCGCCAAATATCGCCCGCGGCTGGAGGGGCGCAAAGTGCTGCTGTACATGGGGGGGCTGCGGCCGCGCCACGTCATCGGCGCCTATGAGGATCTCGGGATGGAGATCATCGCCGCCGGCTACGAGTTTGCCCATAACGATGATTACGACCGCACCCTGCCGGACCTGAAAGAGGGCACCCTGCTGTTTGACGATGCCAGCAGCTATGAGCTGGAGGCCTTCGTCAAAGCGCTGAAACCTGACCTCATCGGCTCCGGGATCAAAGAGAAATATATCTTCCAGAAAATGGGGGTGCCGTTCCGCCAGATGCACTCCTGGGACTATTCCGGCCCCTATCACGGCTATGACGGCTTCGCCATCTTTGCCCGCGATATGGATATGACCCTGAACAATCCGGCGTGGAACGAACTGACTGCCCCGTGGCTGAAGTCTGCGTGA</t>
  </si>
  <si>
    <t xml:space="preserve">CAAHGE010000022</t>
  </si>
  <si>
    <t xml:space="preserve">ATGGAGATCATCGCCGCCGGCTACGAGTTTGCCCATAACGATGATTACGACCGCACCCTGCCGGACCTGAAAGAGGGCACCCTGCTGTTTGACGATGCCAGCAGCTATGAGCTGGAGGCCTTCGTCAAAGCGCTGAAACCTGACCTCATCGGCTCCGGGATCAAAGAGAAATATATCTTCCAGAAAATGGGGGTGCCGTTCCGCCAGATGCACTCCTGGGACTATTCCGGCCCCTATCACGGCTATGACGGCTTCGCCATCTTTGCCCGCGACATGGATATGACCCTGAACAATCCGGCGTGGAACGAACTGACTGCCCCGTGGCTGAAGTCTGCGTGA</t>
  </si>
  <si>
    <t xml:space="preserve">CABDWJ010000002</t>
  </si>
  <si>
    <t xml:space="preserve">ATGACCAACGCAACAGGCGAACGTAACCTTGCGCTCATCCAGGAAGTCCTGGAGGTGTTTCCCGAAACCGCGCGCAAAGAGCGCAGAAAGCACATGATGATCAGCGATCCGCAGATGGAGAGCGTCGGCAAGTGCATTATCTCGAACCGTAAATCGCAGCCCGGGGTGATGACCGTGCGTGGCTGCGCCTATGCGGGCTCGAAAGGGGTGGTGTTTGGGCCAATCAAAGACATGGCCCATATCTCGCACGGCCCCATCGGCTGCGGCCAGTATTCGCGCGCCGGACGGCGCAACTACTATACCGGCGTCAGCGGTGTCGACAGCTTCGGCACCCTGAACTTCACCTCTGATTTTCAGGAGCGCGATATTGTTTTCGGCGGCGATAAAAAAGCTGACCAAACTGATCGAAGAGATGGAGCTGCTGTTCCCGCTGACCAAAGGGATCACCATCCAGTCGGAGTGCCCGGTGGGCCTGATCGGCGATGA</t>
  </si>
  <si>
    <t xml:space="preserve">GATATGGCCCATATCTCCCACGGGCCGGTCGGCTGCGGGCAGTACTCGCGCGCCGGGCGTCGCAACTACTTCACCGGGGTCAGCGGCGTCGACAGCTTCGGCACCCTCAACTTCACCTCCGATTTTCAGGAGCGCGACATCGTCTTCGGCGGTGATAAAAAGCTCACTAAGCTGATTGAAGAGATGGAGCTGCTGTTCCCGCTCACCAAGGGCATCACCATCCAGTCGGAGTGCCCGGTGGGGCTCATCGGCGATGATATCAGCGCGGTCGCCAACGCCAGCAGCAAGGCGCTGGATAAGCCGGTGATCCCGGTGCGCTGCGAAGGATTTCGCGGCGTATCGCAGTCGCTGGGGCACCATATCGCCAACGACGTGGTTCGCGACTGGGTGCTCAATAATCGTGAGGGGCAGCCGTTTGCCGCCACCCCTTACGATGTGGCAATCATCGGCGATTACAACATCGGCGGCGACGCCTGGGCCTCGCGCATTCTGCTCGAAGAGATGGGCCTGCGGGTGGTCGCCCAGTGGTCCGGCGACGGCACCCTGGTTGAGATGGAGAACACCCCTTTCGTTAAGCTGAATCTGGTCCACTGCTACCGTTCGATGAACTACATCGCCCGGCACATGGAAGAAAAGCATCAGATCCCGTGGATGGAGTACAACTTCTTCGGCCCGACCAAAATCGCCGAATCGCTGCGCAAAATTGCCGACCAGTTTGACGACGTCATTCGCGCCAACGCCGAGAAGGTGATCGCCAAATACGAGGGGCAAATGGCGGCGATTATCGCCAAATATCGCCCGCGGCTGGAGGGGCGCAAGGTGCTGCTCTATATGGGCGGCCTGCGTCCGCGGCACGTCATTGGCGCCTATGAAGATCTCGGCATGGAGATCATCGCCGCCGGCTATGAGTTTGCCCATAACGACGACTACGACCGCACCCTGCCGGACCTTAAGGAAGGCACCCTGCTGTTCGATGACGCCAGCAGCTACGAGCTGGAGGCGTTTGTCAAAGCGATGAAGCCCGACCTTATCGGCTCCGGGATCAAGGAGAAATATATCTTCCAGAAAATGGGG</t>
  </si>
  <si>
    <t xml:space="preserve">&gt;Bacteria;Pseudomonadota;Gammaproteobacteria;Enterobacterales;Enterobacteriaceae;Raoultella;</t>
  </si>
  <si>
    <t xml:space="preserve">JX080197</t>
  </si>
  <si>
    <t xml:space="preserve">ATGATGACCAACGCAACAGGCGAACGCAATCTGGCGCTGATCCAGGAAGTCCTGGAGGTGTTCCCGGAAACCGCGCGAAAAGAGCGCAGAAAGCACATGATGGTCAGCGATCCGGAAATGGAGAGCGTCGGCAAGTGCATTATCTCTAACCGCAAATCGCAACCCGGCGTGATGACCGTGCGCGGCTGCGCCTACGCCGGTTCCAAGGGGGTGGTATTTGGGCCAATCAAGGATATGGCCCACATCTCGCACGGACCGATCGGCTGCGGCCAGTATTCGCGCGCCGGACGCCGCAACTACTACACCGGAGTCAGCGGCGTCGATAGCTTCGGCACCCTGAACTTCACCTCTGATTTTCAGGAACGCGATATCGTCTTCGGCGGCGATAAAAAGCTCAGCAAACTGATTGAAGAGATGGAGCTGCTGTTCCCGCTCACCAAAGGGATCACCATTCAGTCGGAATGCCCGGTGGGGTTGATTGGCGATGATATCAGCGCGGTGGCCAACGCCAGCAGCAAAGCGCTGGATAAACCGGTGATCCCGGTACGCTGCGAAGGCTTTCGCGGCGTATCGCAGTCGCTGGGGCACCATATCGCCAACGACGTGGTCCGCGACTGGATCCTTAACAATCGCGAAGGACAACCGTTTGAAACCACCCCTTACGATGTGGCAATCATCGGCGACTACAATATCGGCGGCGATGCCTGGGCCTCGCGTATTCTGCTTGAAGAGATGGGACTGCGGGTGGTGGCGCAGTGGTCCGGCGACGGCACGCTGGTGGAGATGGAGAATACCCCCTTCGTCAAGCTGAACCTGGTCCACTGCTACCGTTCGATGAACTATATCGCCCGTCACATGGAGGAGAAACATCAGATTCCGTGGATGGAGTACAACTTCTTCGGGCCGACCAAAATCGCCGAATCGCTGCGCAAAATCGCCGACCAGTTCGACGATACTATTCGCGCTAACGCCGAAGCGGTGATCGCCAGGTATGAGGCGCAGATGGCGGCGGTTATCGCCAAATATCGCCCGCGCCTGGAGGGGCGCAAAGTGCTGCTCTATATGGGCGGCCTGCGACCACGCCACGTCATTGGCGCCTATGAAGATCTCGGCATGGAGATCATCGCCGCCGGGTATGAGTTTGCCCATAACGATGATTACGACCGTACCCTACCGGATCTCAAAGAGGGGACCCTGCTGTTTGATGACGCCAGCAGCTACGAGCTGGAGGCGTTCGTCAAAGCGCTGAAGCCCGACCTTATCGGCTCCGGCATCAAGGAAAAATATGTCTTCCAGAAAATGGGCGTACCGTTCCGCCAGATGCACTCGTGGGACTATTCCGGCCCGTATCACGGCTACGATGGTTTCGCCATTTTCGCCCGCGATATGGATATGACCCTCAACAACCCGGCGTGGGGCGAACTGACCGCTCCGTGGCTGAAGTCTGCGTGA</t>
  </si>
  <si>
    <t xml:space="preserve">CP041247</t>
  </si>
  <si>
    <t xml:space="preserve">ATGACCAACGCAACAGGCGAACGTAATCTCGCGCTAATCCAGGAGGTCCTGGAAGTCTTTCCCGAAACCGCGCGTAAAGAGCGCAGAAAGCACATGATGGTCAGCGATCCGCAAATGGAGAGCGTCGGCAAGTGCATTATCTCTAACCGTAAATCGCAGCCCGGGGTGATGACCGTGCGCGGCTGCGCCTACGCCGGCTCCAAAGGGGTGGTATTCGGGCCCATTAAGGATATGGCCCATATCTCCCACGGGCCGGTCGGCTGCGGGCAGTACTCGCGCGCCGGGCGTCGCATCTACTTCACCGGGGTCAGCGGCGTCGACAGCTTCGGCACCCTCAACTTCACCTCCGATTTTCAGGAGCGCGACATCGTCTTCGGCGGTGATAAAAAGCTCACTAAGCTGATTGAAGAGATGGAGCTGCTGTTCCCGCTCACCAAGGGCATCACCATCCAGTCGGAGTGCCCGGTGGGGCTCATCGGCGATGATATCAGCGCGGTCGCCAACGCCAGCAGCAAGGCGCTGGATAAGCCGGTGATCCCGGTGCGCTGCGAAGGATTTCGCGGCGTATCGCAGTCGCTGGGGCACCATATCGCCAACGACGTGGTTCGCGACTGGGTGCTCAATAATCGTGAGGGGCAGCCGTTTGCCTCCACCCCTTACGATGTGGCAATCATCGGCGATTACAACATCGGCGGCGACGCCTGGGCCTCGCGCATTCTGCTCGAAGAGATGGGCCTGCGGGTGGTCGCCCAGTGGTCCGGCGACGGCACCCTGGTTGAGATGGAGAACACCCCTTTCGTTAAGCTGAATCTGGTCCACTGCTACCGTTCGATGAACTACATCGCCCGGCACATGGAAGAAAAGCATCAGATCCCGTGGATGGAGTACAACTTCTTCGGCCCGACCAAAATCGCCGAATCGCTGCGCAAAATTGCCGACCAGTTTGACGACGTCATTCGCGCCAACGCCGAGAAGGTGATCGCCAAATACGAGAGGCAAATGGCGGCGATTATCGCCAAATATCGCCCGCGGCTGGAGGGGCGCAAGGTGCTGCTCTATATGGGCGGCCTGCGTCCGCGGCACGTCATTGGCGCCTATGAAGATCTCGGCATGGAGATCGTCGCCGCCGGCTATGAGTTTGCCCATAACGACGACTACGACCGCACCCTGCCGGACCTTAAGGAAGGCACCCTGCTGTTCGATGACGCCAGCAGCTACGAGCTGGAGGCGTTTGTCAAAGCGCTGAAGCCCGACCTTATCGGCTCCGGGATCAAGGAGAAATATATCTTCCAGAAAATGGGGGTTCCGTTCCGCCAGATGCACTCGTGGGACTACTCCGGCCCGTATCACGGCTACGATGGTTTCGCCATTTTTGCCCGCGATATGGATATGACCCTAAACAACCCGGCGTGGAACGAACTGATCGCCCCGTGGCTGAAGTCTGCGTGA</t>
  </si>
  <si>
    <t xml:space="preserve">LR134253</t>
  </si>
  <si>
    <t xml:space="preserve">ATGGAGCTGCTGTTCCCGCTCACCAAGGGCATCACCATCCAGTCGGAGTGCCCGGTGGGGCTTATCGGCGATGATATCAGCGCGGTCGCCAACGCCAGCAGCAAGGCGCTGGATAAGCCGGTGATCCCGGTGCGCTGCGAAGGATTTCGCGGCGTATCGCAGTCGCTGGGGCACCATATCGCCAACGACGTGGTTCGCGACTGGGTGCTCAATAATCGTGAGGGGCAGCCGTTTGCCTCCACCCCTTACGATGTGGCAATCATCGGCGATTACAACATCGGCGGCGACGCCTGGGCCTCGCGCATTCTGCTCGAAGAGATGGGCCTGCGGGTGGTCGCCCAGTGGTCCGGCGACGGCACCCTGGTTGAGATGGAAAACACCCCTTTCGTTAAGCTGAATCTGGTCCACTGCTACCGTTCGATGAACTACATCGCCCGGCACATGGAAGAAAAGCATCAGATCCCGTGGATGGAGTACAACTTCTTCGGCCCGACCAAAATCGCCGAATCGCTGCGCAAAATTGCCGACCAGTTTGACGACGTCATTCGCGCCAACGCCGAGAAGGTTATCGCCAAATACGAGGGGCAAATGGCGGCGATTATCGCCAAATATCGCCCGCGGCTGGAGGGGCGTAAGGTGCTGCTCTATATGGGCGGCCTGCGTCCGCGGCACGTCATTGGCGCCTATGAAGACCTCGGCATGGAGATCGTCGCCGCCGGCTATGAGTTTGCCCATAACGACGACTACGACCGCACCCTGCCGGACCTTAAGGAAGGCACCCTGCTGTTCGATGACGCCAGCAGCTACGAGCTGGAGGCGTTTGTCAAAGCGCTGAAGCCCGACCTTATCGGCTCCGGGATCAAGGAGAAATATATCTTCCAGAAAATGGGGGTTCCGTTCCGCCAGATGCATTCGTGGGACTACTCCGGCCCGTACCACGGCTACGATGGTTTCGCCATTTTTGCCCGCGATATGGATATGACCCTAAACAACCCGGCGTGGAACGAACTGATCGCCCCGTGGCTGAAGTCTGCGTGA</t>
  </si>
  <si>
    <t xml:space="preserve">CABDVU010000001</t>
  </si>
  <si>
    <t xml:space="preserve">ATGAGCAATGCAACAGGCGAACGTAATCTGGAAATTATCCAGGAAGTGCTGGAGATCTTTCCCGAAAAAACGCGCAAAGAACGCAGAAAGCACATGATGGTGACCGACCCGGAGATGGAAAGCGTCGGGAAATGCATCATCTCTAACCGCAAATCGCAGCCGGGTGTGATGACCGTCCGCGGCTGCTCCTACGCCGGATCGAAAGGCGTGGTTTTTGGGCCGATTAAAGATATGGCCCACGTCTCCCACGGCCCGATCGGCTGTGGGCAGTACTCCCGTGCCGGGCGGCGCAACTACTATACCGGGGTCAGCGGCGTTGATTCCTTCGGGACGCTGAACTTTACATCTGATTTTCAGGAGCGCGATATCGTCTTCGGCGGCGATAAAAAGCTCACCAAACTGATTGAGGAGATGGAGGAACTGTTCCCGCTGACCAAAGGCATCTCCATTCAGTCGGAGTGCCCGGTTGGTTTAATCGGTGACGATATCGAAGCGGTGGCGAATGCCAGTAAAAAAGCGCTCAACAAGCCGGTGATCCCGGTGCGTTGCGAAGGCTTTCGCGGCGTGTCGCAGTCGCTCGGTCACCATATCGCCAACGACGTGATCCGCGACTGGGTGCTGGATAACCGCGAAGGGAAGCCTTTCGAATCTACCCCCTATGACGTGGCCATCATCGGCGATTACAACATCGGGGGGGATGCCTGGGCGTCGCGCATTCTGCTTGAAGAGATGGGATTACGCGTGGTGGCGCAGTGGTCCGGTGACGGCACGCTGGTAGAGATGGAAAACACCCCGTTCGTCAAGCTGAACCTGGTGCACTGCTACCGCTCTATGAACTACATCTCTCGCCATATGGAAGAGAAACACGGTATCCCGTGGATGGAGTACAACTTCTTCGGCCCGACCAAAATCGCCGAATCGCTGCGTAAGATCGCCGATCAATTTGACGACACCATCCGCGCCAATGCGGAAGCGGTGATCGCCAACTATCAGGCGCAAAACGACGCAATTATCGCCAAATACCGCCCGCGTCTCGAAGGCCGCAAGGTGCTGCTCTATATGGGTGGTCTGCGTCCTCGCCATGTGATTGGCGCGTATGAGGATTTGGGCATGGAGATTGTCGCCGCCGGGTATGAATTTGCCCATAACGACGATTACGACCGCACCCTGCCGGACCTCAAAGAGGGCACGCTGTTGTTCGATGATGCCAGCAGTTATGAACTGGAAGCCTTCGTGAAGGCGATTAAGCCGGACCTCATTGGCTCAGGCATCAAGGAAAAATACATTTTCCAGAAAATGGGGGTACCGTTTCGCCAGATGCACTCTTGGGATTACTCCGGCCCGTATCACGGCTATGACGGCTTTGCCATCTTTGCCCGCGATATGGACATGACGCTCAACAATCCCGCCTGGGGCGAGTTGACCGCACCCTGGCTGAAATCAGCCTGA</t>
  </si>
  <si>
    <t xml:space="preserve">&gt;Bacteria;Pseudomonadota;Gammaproteobacteria;Enterobacterales;Enterobacterales incertae sedis;Grimontella;</t>
  </si>
  <si>
    <t xml:space="preserve">QJJI01000004</t>
  </si>
  <si>
    <t xml:space="preserve">ATGACAAACGCAACCAGTGAACGTAATCAGGCGATCATCCAGGAAGTTTTGGAGGTTTTCCCTGAAAAAGCGCGCAAAGATCGCAAAAAACACATGATGGTGACTGACCCGGCGATGGAAAGTGTGGGCAAATGCATCGTGTCCAACCGCAAATCCCTGCCGGGGGTGATGACCGTTCGCGGTTGTGCCTATGCCGGCTCCAAAGGTGTGGTGTTCGGCCCGATTAAGGACATGGCCCACATTTCTCACGGGCCGATCGGCTGCGGGCAGTATTCCCGCGCCGGACGCCGCAACTATTACACCGGCGTCAGCGGGGTGAACAGTTTCGGCACCCTGAATTTCACCTCCGATTTTCAGGAAAAAGACATCGTGTTCGGCGGTGATAAAAAGCTCACCAAACTGATCGAGGAACTGGAGCAACTGTTCCCGCTGACCAAGGGTATTTCCATTCAGTCGGAGTGCCCGGTCGGGTTGATCGGCGACGATATCGAAGCCGTCGCCAACGCCAGCCGCAAAGCCATCGGCAAACCGGTGGTGCCGGTACGCTGCGAAGGATTTCGCGGCGTGTCGCAGTCGCTAGGGCACCACATCGCCAACGACGTGATCCGCGACTGGGTGCTGGATAACCGCGACGGTAAACCGTTCGAATCCACGCCGTACGACGTGGCGATCATCGGCGACTACAACATCGGCGGCGACGCCTGGGCCTCGCGCATTCTGCTCGAAGAGATGGGGCTGCGGGTGGTGGCGCAGTGGTCCGGCGACGGCACGCTGGTGGAGATGGAAAACACTCCGCATGTGAAGCTGAATCTGGTGCATTGCTACCGGTCGATGAACTACATCTCGCGTCACATGGAGGAAAAACACGGCATTCCGTGGATGGAGTACAACTTCTTTGGGCCGACCAAGATAGCTGAGTCGCTGCGTAAAATCGCTGCGCAGTTCGATGACACCATCCAGCAAAATGCCGAAGCGGTGATCGCTCGTTATCAGGCCCAGACCGACGCGGTGATCGCCAAATACCGCCCTCGGCTTGAGGGGCGCAAGGTCATGCTGTATCTCGGCGGGCTGCGGCCGCGCCACATCATCGGCGCGTATGAAGACCTCGGTATGGAGATCATCGGTACCGGCTACGAATTTGGTCACAACGACGATTATGACCGCACGTTGCCGGAGCTGAAGGAAGGCACGCTGATGTTTGACGATGCCAGCAGTTACGAGCTGGAAGCTTTCGTCAAGGCGCTGAAACCGGACCTGATCGGCTCCGGCATCAAGGAAAAGTACATCTTTCAGAAAATGGGGGTGCCGTTCCGCCAGATGCACTCCTGGGACTACTCCGGTCCGTACCACGGCTATGACGGCTTCGCCATCTTCGCCCGCGACATGGACATGACGCTCAATAACCCCAGTTGGAACGAGTTAACCGCCCCGTGGCTGAAGTCCGCCTGA</t>
  </si>
  <si>
    <t xml:space="preserve">&gt;Bacteria;Pseudomonadota;Gammaproteobacteria;Enterobacterales;Pectobacteriaceae;Dickeya;</t>
  </si>
  <si>
    <t xml:space="preserve">CP040816</t>
  </si>
  <si>
    <t xml:space="preserve">ATGAGCATGAACCGCCAAGAAACCGAACAACTGATCCAGGAAGTATTGCAGGTCTATCCAGAAGCGACTGGCAAGCAGCGCGCCAAGCATCTGATGGCCAACGACCCCACCCTGGAAAAGTCCAACAAGTGCATCGTCGCCAACAAGAAAGCACTGCCCGGCGTGATGACCGCTCGCGGTTGCGCCTATGCCGGGGCTAAGGGCGTGGTGTGGGGACCGATTAAGGATGTGGTTAACATCTCGCATGGCCCGGTCGGCTGTGGTCAGTTCTCCCGCGCCGGTCGCCGCAATTACGTCACCGGCCACAGCGGTGTCAACGTGTTCGCCGATATGAACTTCACCTCCGACTTTCAGGAAAAGGATGTGGTGTTCGGCGGTGACAAGAAATTGGCCAAGATGATTGCCGAGATCGACACCCTGTTTCCCTTGGCCAAGGGCGTTACCGTGCAGTCGGAATGCCCCATCGGCCTGATCGGCGACGATATTGAAGCGGTCGCCAAGAAGTCGGCCAAGGACATTGGCAAGCCGGTGGTGCCGGTGCGCTGTGAAGGTTTCCGTGGCGTGTCGCAGTCGCTGGGTCACCATGTCGCTAATGACTCGTTGCGTGACTGGGTGCTGCACAATCGCGATGACGACAACAGTTTCGAGTCCACCCCTTACGACGTGGCGATCACCGGCGATTACAACATCGGCGGCGACGCCTGGTCGTCGCGGGTGTTGCTGGAAGAAATGGGGCTGCGGGTGATTGCGCAGTGGTCGGGCGATGGCTCCATCCCGGAAATGCAAACGACTCGCCACGCCAAGCTGAATCTGCTGCATTGCTATCGCTCGATGAATTACATCAGCCGCCATCTGGAAGAGAAGTACGGCATTCCCTATCTGGAATACAACTTCTTCGGGCCGACCCAAATCGCCGCCAGCCTGCGCAAGATTGCTGCGTTCTTCGATAGCACGATCCAGGAGAACGCCGAGCGGGTGATCGCCCGGCATCAGCCGATGCAGGATGCGATTATCGCCAAATACCGTCCCCGGCTGGAAGGCAAGCGGGTGATGCTGTTCGTCGGCGGCCTGCGGCCCCGTCACGTCATTGGCGCCTATGAAGATTTGGGGATGGAAATCATCGGCGCGGGCTACGAGTTTGCTCACAACGATGATTACGACCGTACCTTCAAGGAGTTGCAGGATGGTGCGCTGATTTATGACGACGCCACCAGTTTCGAGCTGGAATCCTTCGTGGAGCGGCTGAAACCCGATCTGATCGGGTCTGGCATCAAGGAGAAATACGTGTTCCACAAGATGGGCATTCCGTTCCGGCAGATGCATTCGTGGGATTACTCCGGCCCCTATCACGGCTACGACGGCTTCGCCATTTTTGCCCGTGATATGGACATGACGATTAACAACCCCTGCTGGAAGAAATTGCAGGCTCCCTGGAAGCGCGCCGGCGCCGAAGCATTAAAGTCGGCTGCCTGA</t>
  </si>
  <si>
    <t xml:space="preserve">&gt;Bacteria;Pseudomonadota;Gammaproteobacteria;Gammaproteobacteria incertae sedis;Candidatus Competibacteraceae;Candidatus Contendobacter;</t>
  </si>
  <si>
    <t xml:space="preserve">CBTK010000250</t>
  </si>
  <si>
    <t xml:space="preserve">ATGGCTGCTCTAACAAGAGAAGAGACTGAAGCGCTGATTCAAGAAGTGCTCGAAATCTATCCAGAACAAGCACGAAAAGATCGTGCAAAACATTTGGCTGTTAACGATCAATCGTTAGAAAAATCAAACAAATGTATAACCTCTAACCGTAAATCTCAACCAGGCACTATGACTATTCGTGGTTGTGCTTATGCGGGATCAAAAGGGGTGGTATGGGGTCCAATTAAAGATATGATCCATATTTCTCATGGCCCAGTGGGTTGTGGACAATATTCTCGTGCGGGTCGTCGTAATTATTATGTGGGCACCACCGGTATTAATACCTTTGGTACCATGAACTTTACCTCAGACTTTCAAGAAAAAGATATCGTTTTCGGTGGCGATAAAAAGCTTGCCAAAATCATGAATGAAATTGAAGGCTTATTCCCATTAAATAAAGGTATTAGTATTCAATCAGAATGTCCAATCGGTTTGATTGGTGACGATATTGAAGCGGTTGCCAAAAAAGCTAACAAAGAAATCGGTAAACCTGTCGTACCCGTGCGTTGCGAAGGCTTTCGTGGAGTTTCTCAATCATTAGGTCACCATATTGCTAACGATGCAATACGTGACTGGGTTTTAGAAAACCGTGATGGTGATGATAGCTTTCCAACTACACCTTATGATGTCGCTGTTATCGGTGATTACAATATCGGTGGTGATGCATGGGCTTCACGTACGCTCTTAGAAGAAATGGGTTTACGCGTAGTTGCTCAATGGTCGGGTGACGGTACCATTGCAGAAATGGAAAAAACACCCAAAGTTAAACTGAATTTAATCCATTGCTATCGTTCAATGAACTACATTGCAAGGCACATGGAAGAAAAATACAAGATCCCTTGGATTGAATATAACTTTTTTGGTCCAACTAAAATTGCTGAATCATTACGCAAAATAGCCGCGTTATTTGATGAAACTATACAAGCTGGCGCAGAAAAAGTGATTGCTAAATATCAAGCAGAATATGATGCCGTTATCGCTAAATACAAACCTCGCTTAACAGGTAAACGCGTTATGTTGTATGTTGGTGGTTTACGACCACGCCACGTGATTGGTGCTTATGAAGATTTAGGGATGGAAGTCGTTGGTACGGGTTATGAATTCGGTCATAACGATGATTACGATCGTACTATCAAAGAAATGGGTAATGCAACGTTAATTTATGACGATGTTACCGGTTATGAATTTGAAGAATTCGTTAAACGTGTACAGCCTGACTTAATCGGTTCTGGTATTAAAGAAAAGTATATCTTCCAAAAAATGGGTATTCCTTTTAGACAAATGCACTCTTGGGATTATTCGGGCCCTTATCATGGTTATGATGGCTTTGCTATCTTTGCTAGAGATATGGACATGACTTTGAATAACCCTTGTTGGAAGCAAGTCAAAGTACCTTGGAAAACCGAAGAAAGTCCAAAGGTAGCGATTGCTGCAAGCGCTTAA</t>
  </si>
  <si>
    <t xml:space="preserve">&gt;Bacteria;Pseudomonadota;Gammaproteobacteria;Methylococcales;</t>
  </si>
  <si>
    <t xml:space="preserve">QVQD01000094</t>
  </si>
  <si>
    <t xml:space="preserve">ATGGCTGCTCTAACTAAAGAAGAGACCGAAGCGCTCATCCAGGAAGTGCTCGAAATCTATCCAGAACAAGCACGTAAAGACCGTGCAAAACATTTGGCTGTTAACGATCAATCGTTAGAAAAATCAAACAAATGTATTACCTCTAACCGTAAATCACAACCCGGTGTAATGACTATTCGTGGCTGTGCTTATGCGGGTTCAAAAGGGGTGGTATGGGGTCCTATTAAAGATATGATCCATATTTCTCATGGTCCAGTGGGTTGTGGACAATACTCTCGCGCAGGTCGTCGTAACTATTACGTGGGCACCACAGGTATCAATACCTTTGGTACCATGAACTTTACGTCTGACTTCACAGAAAAAGACATCGTGTTTGGTGGCGATAAAAAGCTTGCCAAAATCATGACTGAAATTGAACAGTTATTCCCATTAAACAAAGGCATTAGTATCCAGTCTGAATGTCCAATCGGTTTAATTGGTGACGATATTGAAGCGGTTGCCAAGAAAGCCAACAAAGAAATTGGCAAACCTGTTGTGCCAGTGCGTTGCGAAGGCTTCCGTGGTGTGTCTCAATCATTAGGTCACCATATTGCTAACGATGCAATTCGGGACTGGGTTTTAGAAAACCGTGATGGTGATGAAAGCTTCCCAACCACACCTTATGATGTCGCTGTTATCGGTGACTATAACATTGGTGGTGACGCCTGGGCTTCACGTACCCTGTTAGAAGAAATGGGGCTACGTGTTGTTGCTCAATGGTCTGGTGACGGTACCATTGCTGAAATGGAAAAAACTCCAAAAGTTAAATTAAACCTAATCCATTGCTATCGTTCAATGAACTACATTGCACGACACATGGAAGAAAAATACAAGATCCCCTGGATTGAATATAACTTCTTTGGACCTACTAAAATTGCTGAATCATTACGCAAGATTGCTGCGTTATTTGATGAAACCATTCAAGCAGGTGCTGAAAAAGTTATTGCTAAGTACCAAGCTGAGTATGACGCGGTTATCGCGAAGTACAAACCCCGTTTACAAGGTAAACGCGTTATGTTGTACGTTGGTGGCTTACGCCCACGTCACGTAATCGGTGCTTATGAAGATTTAGGTATGGAAGTGGTAGGTACGGGTTATGAATTTGGTCATAACGACGACTACGACCGTACTATTAAAGAAATGGGTAACGCTACCCTGATTTATGATGATGTCACCGGTTATGAATTCGAAGAATTCGTTAAACGCGTACAGCCTGATTTGATCGGTTCCGGTATTAAAGAAAAGTATATCTTTCAAAAAATGGGTATCCCTTTCAGACAAATGCACTCATGGGATTATTCTGGCCCTTATCATGGTTATGACGGCTTTGCCATCTTTGCCCGCGATATGGACATGACATTGAATAATCCTTGCTGGAAACAGGTCAAGGTGCCCTGGAAAACTGACGACACTTCAAAAGTAGCCGTTGCCGCTGGCGCGTAA</t>
  </si>
  <si>
    <t xml:space="preserve">QVQE01000170</t>
  </si>
  <si>
    <t xml:space="preserve">ATGACAGCCATGACTCGCGAGCAAACAGAGGCCCTCATCCAAGAGGTTCTAGAGGTTTATCCCGACAAAGCCAAGAAAGACCGTGCCAAGCATTTGGCGGTCAATGACCAGTCGATTGAAAAATCCAGCAAGTGCATCACCTCCAACCGCAAATCGCTGCCTGGGGTGATGACTATCCGCGGTTGCGCCTACGCCGGCTCCAGAGGCGTGGTGTGGGGACCGATCAAAGATATGATCCACATTTCCCACGGACCGGTTGGCTGCGGCCAGTATTCACGCGCTGGCCGTCGCAACTACTACATCGGCACCACTGGCGTGAATGCTTTCGTGACGATGAACTTCACGTCGGATTTTCAAGAGAAGGACATTGTGTTTGGCGGAGACAAGAAGCTGGCCAAGCTGATCGGGGAAATTGACACCCTGTTCCCACTCAACAAAGGCATTTCCGTACAGTCCGAATGCCCCATCGGCCTGATCGGCGACGATATCGAAGCGGTCTCCAAGAAAGCCTCGAAGGAACTCGGCAAACCGGTCATTCCGGTGCGTTGCGAGGGTTTCCGTGGCGTGTCCCAGTCTTTAGGCCACCATCTTGCCAATGACGCGATACGCGACTATGTGATCAGCGCCCGCGACGGCGACAACAGCTTCGTGACCACCCCTTACGACGTGGCTGTGATTGGTGATTACAACATCGGAGGCGATGCCTGGTCTTCGCGCACTTTGCTGGAAGAGATGGGCTTGCGCGTGGTGGCCCAGTGGTCCGGCGACGGCACGTTGTCGGAGATGGAACTGACCCCGAAGGTCAAGCTCAACCTGATCCATTGCTACCGATCAATGAACTACATCGCCCGTCACATGGAGGAGAAGTACTCTGTGCCGTGGATGGAATACAACTTCTTCGGGCCGACCAAGATCGCCGAGTCCTTGCGCAAAATCGCCGAGCAATTCGACGACACCATCAAGGCCGGAGCGGAGCGTGTCATCGAACGCTACAAAGCCGAATACGAGGCGGTAATCGCCAAGTACAAGCCACGGCTGGAAGGCAAGAAAGTCATGCTGTTCATCGGTGGCCTGCGTCCGCGCCATGTCATCGGCGCTTACGAGGACTTAGGCATGGAAGTGGTCGGCACGGGCTACGAATTCGCCCACAACGACGACTATGACCGCACCATCAAGGAAATGGGCAACGCCACGCTGCTCTATGATGACGTGACCGGCTATGAGTTTGAGGAATTCGTCAAGAAGATCAAACCTGATCTGATCGGCTCCGGTGTCAAGGAAAAATACATCTTCCAGAAGATGGGTGTGCCTTTTCGCCAGATGCACTCTTGGGATTACTCAGGTCCTTACCACGGCTATGACGGTTTTGCCATCTTCGCCCGCGATATGGACATGACCATCAACAACCCTTGCTGGAATAAAATCCAAGCGCCTTGGAAGAAGGCGGTAGCCAAAGAAGAACCAGTCCGCGCTGCGGCAGGAGGCTAA</t>
  </si>
  <si>
    <t xml:space="preserve">&gt;Bacteria;Pseudomonadota;Gammaproteobacteria;Methylococcales;Methylococcales incertae sedis;Candidatus Methylumidiphilus;</t>
  </si>
  <si>
    <t xml:space="preserve">QJPH01000359</t>
  </si>
  <si>
    <t xml:space="preserve">ATGACAGCTTTAACCAGAGAAGAGACCGAAGCCCTCATTCAAGAGGTGCTTGAAGTCTATCCAGATGCAGCAAGAAAAGACCGCGCGAAGCATTTAACGGTCAACGATCCAACGATTGAAAAATCAAACAAATGTATTACCTCCAACCGTAAATCTTTACCTGGTGTCATGACTATTCGTGGTTGTGCGTATGCAGGTTCTAAGGGTGTGGTCTGGGGGCCTATCAAAGACATGATTCACATTTCTCATGGCCCTGTGGGTTGTGGTCAGTATTCACGCGCAGGTCGCCGTAACTATTACGTTGGTACAACGGGTGTTAATGCGTTCGGCACGATGAACTTTACCTCTGATTTTCAGGAAAAAGACATTGTATTCGGCGGTGACAAAAAACTCGCCAAAATCATGAACGAAATTGAGCAATTATTTCCGCTCAATAAAGGTATCAGTATTCAATCAGAATGCCCGATTGGCTTGATTGGTGATGATATTGAAGCCGTGGCTAAAAAAGCCAGTAAAGAAATCTCTAAACCAGTTGTACCCGTGCGTTGCGAAGGTTTCCGTGGTGTGTCTCAATCCTTGGGTCATCACATTGCCAATGACGCAATTAGAGACTGGGTGCTAGAAAACCGTGACGGTGATGAAAGTTTCCAAACTACGACTTATGACGTAGCCGTTATTGGTGACTACAACATCGGCGGCGATGCGTGGGCTTCGCGTACTTTGTTAGAAGAAATGGGTTTACGCGTGGTTGCCCAATGGTCTGGCGATGGCACGATTGCCGAAATGGAAAAAACTCCGAAAGTAAAACTTAACCTAATCCATTGCTATCGTTCGATGAACTACATCGCACGGCACATGGAAGAAAAATACAAAATTCCTTGGATTGAGTACAACTTTTTTGGCCCAACCAAAATTGCTGAATCCTTGCGCAAAATTGCCGCGTTATTCGATGAAACCATCCAAGCGGGCGCAGAACGTGTTATCGAGCGTTATAAAGCTGAATATGAAGCGGTAATCGCTAAATACCGTCCACGTTTGGAAGGTAAACGCGTGATGTTGTATGTCGGTGGTTTACGTCCTCGCCACGTTATCGGTGCGTATGAAGATTTAGGCATGGAAGTGGTCGGTACGGGTTATGAATTTGGTCATAACGACGATTACGACCGTACTATCAAAGAAATGGGCAATGCCACGTTGATTTATGACGATGTCACTGGCTATGAATTTGAAGAGTTTGTAAAACGTGTCAAACCTGACTTAATCGGTTCAGGCATTAAAGAAAAGTACATTTTCCAAAAAATGGGTATTCCTTTCCGTCAAATGCACTCTTGGGATTATTCAGGCCCTTATCACGGTTATGACGGCTTTGCTATTTTCGCCCGTGACATGGACATGACATTGAATAACCCTTGCTGGAAACAAGTTCAAGTGCCTTGGAAAAAAGCCGCTAATGAACCTGTAGCCGTTGCTGCCAGCGCGTAG</t>
  </si>
  <si>
    <t xml:space="preserve">&gt;Bacteria;Pseudomonadota;Gammaproteobacteria;Methylococcales;Crenotrichaceae;Crenothrix;</t>
  </si>
  <si>
    <t xml:space="preserve">MBQZ01000010</t>
  </si>
  <si>
    <t xml:space="preserve">GTGCTGGAAGTCTATCCCGAACAAGCAAGGAAAGATCGCGCTAAACATTTAGCGGTGAACGATCAGTCCCTGGAAAAATCGAATAAATGTATTACTTCAAACCGTAAATCCCAGCCCGGCGTGATGACCATTCGTGGTTGTGCCTACGCAGGTTCCAAGGGTGTGGTTTGGGGCCCGATTAAAGATATGATTCATATCTCGCATGGCCCGGTGGGCTGTGGACAGTATTCACGGGCAGGTCGTCGCAATTATTATGTAGGGACTACCGGTGTTAATACTTTCGGCACAATGAACTTTACTTCTGATTTTCAGGAGAAAGATATTGTTTTCGGCGGCGATAAAAAGCTCGCCAAAATCATGCACGAAATTGAAGAATTGTTCCCGCTTAACAAAGGTATCAGCATTCAATCAGAATGCCCGATCGGTTTGATTGGTGATGATATTGAAGCGGTTGCCAAAAAAGCCAACAAGGAAATCGGCAAACCGGTTGTCCCCGTTCGTTGCGAAGGCTTTCGCGGCGTTTCCCAGTCGTTAGGCCATCACATTGCCAATGACGCGATCCGGGACTGGGTACTGGAAAACCGCGATGGCGACGAAAGCTTCCCAACCACGCCTTATGATGTTGCAGTCATCGGTGACTATAACATC</t>
  </si>
  <si>
    <t xml:space="preserve">&gt;Bacteria;Pseudomonadota;Gammaproteobacteria;Methylococcales;Methylococcaceae;</t>
  </si>
  <si>
    <t xml:space="preserve">NQJG01000248</t>
  </si>
  <si>
    <t xml:space="preserve">ATGGCTGCTCTAACAAAAGAAGAGACCGAAGCGCTTATTCAGGAAGTGCTGGAGATCTATCCCGAACAAGCAAGGAAAGATCGCGCCAAGCATTTGGCGGTTAACGATCAATCCCTGGAAAAATCCAATAAATGTATTACTTCAAACCGTAAATCACAACCCGGCGTAATGACCATTCGCGGCTGTGCTTACGCAGGTTCCAAGGGTGTGGTTTGGGGACCGATTAAAGATATGATTCATATCTCGCATGGCCCGGTGGGCTGCGGCCAGTATTCACGCGCAGGCCGTCGTAACTATTATGTAGGGACTACCGGCGTTAATACTTTCGGCACGATGAACTTTACTTCTGATTTTCAGGAGAAAGATATCGTTTTTGGCGGCGATAAAAAGCTCGCCAAGATCATGCACGAAATCGAGGAATTGTTTCCGCTCAATAAAGGCATCAGCATTCAGTCAGAATGCCCGATCGGTTTGATTGGCGATGATATTGAAGCGGTGGCCAAAAAAGCCAACAAGGAAATCAACAAGCCTGTCGTACCGGTGCGTTGCGAAGGCTTCCGCGGTGTTTCCCAGTCGCTTGGCCATCACATTGCGAATGATGCGATTCGGGACTGGGTGCTGGAAAACCGCGATGGTGATGAGACATTTGCAACCACACCTTATGATGTCGCGGTGATTGGTGACTACAACATCGGTGGTGATGCCTGGGCTTCACGTACTTTATTGGAAGAAATGGGCTTGCGTGTAGTCGCCCAATGGTCTGGTGACGGTACCATCGCCGAAATGGAAAAAACCCCCAAGGTAAAACTGAATTTGATCCATTGCTACCGTTCAATGAACTACATTGCACGGCACATGGAAGAAAAATACAAAATCCCCTGGATCGAGTACAACTTCTTTGGCCCCACCAAAATTGCCGAATCATTACGCAAGATTGCTGCGTTGTTTGATGAAACGATTCAGGCGGGCGCTGAAAGGGTTATCGCCAAATATCAGGCTGAATACGATGCCGTTATTGCCAAATACAAACCGCGTCTGCAGGGCAAACGCGTGATGCTCTATGTCGGCGGCTTGCGCCCCCGTCATGTGATCGGTGCCTATGAAGACCTGGGCATGGAAGTGGTCGGTACCGGTTATGAATTCGGTCACAACGATGACTATGACCGTACCATCAAGGAAATGGGCAATGCAACGCTGATTTATGACGACGTTACCGGTTATGAATTTGAAGAGTTCGTCAAGAGAATCAAACCCGATCTGATCGGCTCCGGTATCAAGGAAAAGTACATTTTCCAAAAAATGGGTATTCCTTTCCGGCAAATGCACTCCTGGGATTATTCCGGCCCTTATCACGGTTATGACGGCTTTGCTATCTTTGCCCGCGATATGGACATGACATTGAATAACCCTTGCTGGAAACAAGTGAAAGTGCCCTGGAAAACAGCTGAAAGTTCAAACGTAGCGGTCGCTGCAAACGCTTAA</t>
  </si>
  <si>
    <t xml:space="preserve">NQJI01000041</t>
  </si>
  <si>
    <t xml:space="preserve">ATGAGCCTCACAGTTGAGCAAGTTAAAGAACGAAACCGGGAACTCATCAAGGAGGTTCTCGAGGTTTATCCCGACAAGACCGCGAAACGTCGCGCCAAGCATCTCGGCCAGTACGAGGAAGGCAAGTCGGATTGCGGCACCAAGTCCAACGTCAAGTCCATCCCGGGTGTCATGACCATCCGTGGTTGCGCGTACGCCGGATCCAAGGGCGTCGTCTGGGGCCCAATCAAGGACATGATCCACATCAGCCACGGTCCGGTGGGCTGCGGCCAGTATTCCTGGGCCTCGCGCCGGAATTATTACATCGGCACCACTGGCGTCGACACCTTCGTGACGATGCAGTTCACCTCCGACTTCCAGGAGAAGGACATCGTCTTCGGCGGTGACAAGAAGCTGGAAAAGATCATCGACGAGATCGAAGATTTGTTCCCGCTGAATCATGGCATCACGGTTCAATCCGAATGCCCCATCGGCCTCATCGGCGACGACATCGAAGCCGTTTCCAAGAAGAAGTCGAAGGAATACGCGGGCAAGACCATCGTTCCGGTCCGTTGCGAAGGCTTCCGCGGCGTTTCGCAGTCGCTGGGTCACCACATTGCCAACGATGCGGTGCGCGACTGGGTGTTCGACAAGGGCGACAAGCACCCCGAATTCCAGACCACGCCGTATGACGTCGCAATCATCGGCGACTACAACATCGGCGGTGACGCGTGGTCCTCACGCATCCTGCTCGAAGAAATGGGCCTGCGTGTGATCGCGCAATGGTCCGGCGACGGCTCGCTGGCGGAACTTGAAAACACGCCGAAAGCGAAGTTGAACGTGTTGCACTGCTACCGCTCAATGAACTACATCTCGCGCCACCTCGAAGAGAAGTACGGGGTGCCGTGGGTCGAATACAACTTCTTCGGGCCGACCAAGATCGCCGAATCGCTGCGCACCATCGCCAGCTACTTCGATGACACCATCAAGGAGAAGGCCGAGCAGGTCATTGCCAAGTATCAACCGTTGATGCAGGCCGTGATCGACAAGTACCGTCCGCGCCTCGAAGGCAAGAAAGTCATGTTGTACGTGGGCGGCCTGCGTCCCCGTCACGTCATCGGCGCCTACGAGGATCTCGGCATGGAAATCGTCGGCACCGGTTACGAGTTCGGCCATAACGACGACTATCAGCGGACCACGCACTACGTCAAGGACGGCACGCTGATCTACGACGACGTGACCGGCTTCGAGTTCGAGAAGTTCGTCGAGAAGATCCAGCCCGACCTGGTCGGTTCCGGCATCAAGGAAAAGTACGTCTTCCAGAAGATGGGCGTGCCCTTCCGCCAGATGCACTCCTGGGATTACTCGGGCCCGTATCACGGCTATGACGGCTTTGCCATCTTCGCTCGGGATATGGACATGGCCATCAACAACCCGGTCTGGGGTTTGGCCAAGACACCCTGGAAGACAGCCGCCTGA</t>
  </si>
  <si>
    <t xml:space="preserve">SEYW01000003</t>
  </si>
  <si>
    <t xml:space="preserve">ATGGCAGCATTAACCCGCGAGGAAACCGAAGCCCTCATCCAGGAGGTGCTGGAGGTTTACCCCGACAAAGCCAAAAAAGATCGCGCCAAGCACCTGGCGGTCAACGATCCGTCCGTGGAAAAATCCAGCAAGTGCATTACCTCCAACCGCAAATCGCTGCCGGGCGTGATGACCATCCGTGGCTGCGCTTATGCCGGTTCCAAGGGCGTGGTGTGGGGGCCGATCAAGGACATGATCCACATTTCCCACGGTCCCGTGGGCTGCGGCCAGTACTCGCGCGCCGGCCGCCGCAATTATTACGTGGGCACCACCGGCATCAACACGTTCGGCACCATGAACTTCACCTCGGATTTCCAGGAGAAGGACATCGTGTTCGGCGGCGATAAAAAACTGACCAAGCTGATCGGCGAAATCGAAACGCTGTTTCCGCTCAACAAGGGCATTTCCGTGCAGTCCGAGTGCCCCATCGGCCTGATCGGCGACGACATCGAAGCGGTGTCGAAAAAAGTCGCGGCGGAAATCAAAAAACCCATCGTGCCGGTGCGCTGCGAAGGTTTCCGCGGCGTGTCGCAATCCTTGGGCCACCACATCGCCAACGACGCGGTGCGCGACTGGGTGCTGGGCAACCGCGACGGCGACAGCAGCTTCCAGAGCACGCCTTACGACGTGGCGGTGATCGGCGACTACAACATCGGCGGCGACGCCTGGGCTTCCCGCACCCTGCTGGAAGAAATGGGCCTGCGCGTGGTGGCGCAGTGGTCGGGCGACGGCACGATTTCGGAAATCGAGCTGACGCCGAAGGTGAAGCTCAACCTGATCCACTGCTACCGCTCGATGAACTACATCGCGCGCCACATGGAAGAGAAGTATGCAATTCCCTGGATGGAATACAACTTTTTCGGCCCGACCAAAATCGCCGAATCCCTGCGCAAAATCGCCGCGCATTTCGACGAGACCATCCAGGCCGGCGCCGAGAAGGTCATTGCCCGCTACACGGCGGAATACGAAGCGGTGATCGCCAAGTACAAGCCGCGCCTGCAAGGCAAGAAAGTGATGCTGTACATCGGCGGCCTGCGTCCGCGCCACGTCATCGGCGCTTATGAAGATCTGGGGATGGAAGTGGTCGGCACCGGCTATGAATTTGCCCACAACGACGACTACGACCGCACCATCAAGGAAATGGGCAACGCCACGCTGTTGTACGACGACGTCACCGGCTACGAGTTCGAGGAATTCGTCAAACGGATGAAACCGGACCTGATCGGTTCCGGCATCAAGGAAAAGTACATTTTCCAGAAGCTGGGCGTGCCGTTCCGGCAGATGCACAGCTGGGACTATTCCGGCCCCTATCACGGCTACGACGGCTTCGCCATCTTCGCCCGCGATATGGACATGACCATCAACAATCCTTGCTGGAAGCAGATTACCGCGCCGTGGAAAAAAGCCGCGAGCGCAGAAGGCGCCCAGCGCGTGGCGGCGAGTGCCTAA</t>
  </si>
  <si>
    <t xml:space="preserve">SCQD01000219</t>
  </si>
  <si>
    <t xml:space="preserve">ATGGCAGCTCTAACCAGAGAAGAGACCGAAGCGCTTATTCAAGAAGTGCTGGAAGTCTATCCCGAACAAGCAAGAAAGGATCGCGCCAAGCATTTAGCGGTCAACGATTCGTCGCTTGAAAAATCAAACAAATGTATTACCTCAAACCGTAAGTCTCTGCCCGGTGTTATGACCGTTCGTGGTTGCGCTTATGCCGGCTCCAAGGGCGTGGTTTGGGGGCCAATCAAGGATATGATTCATATCTCGCACGGCCCGGTGGGCTGTGGACAGTATTCGCGTGCCGGTCGTCGTAACTATTATGTCGGTACGACGGGCATCAATACCTTCGGCACGATGAACTTTACTTCTGATTTTCAGGAAAAAGATATTGTTTTTGGCGGTGATAAAAAACTCGCCAAAATCATGCACGAAATTGAAGAGTTGTTTCCGTTAAACAAGGGCATCAGCATTCAATCGGAATGCCCTATCGGTTTGATTGGCGATGATATTGAAGCGGTCGCCAAAAAAGCCAATAAGGAAATCGGCAAACCGGTGGTGCCGGTGCGTTGCGAGGGCTTTCGCGGCGTTTCACAATCTCTGGGTCATCACATCGCCAATGATGCAATCCGCGACTGGGTATTGGAAAACCGCGACGGCGATGATAGCTTCCCCACCACGCCTTACGATGTCGCGGTGATAGGCGATTACAACATCGGCGGCGATGCCTGGGCTTCGCGTACTTTGCTCGAAGAAATGGGTTTACGTGTGGTCGCCCAATGGTCCGGTGACGGCACGATTGCGGAAATGGAAAAAACCCCCAAGGTGAAACTGAATCTGATCCATTGCTATCGTTCAATGAACTACATTGCACGACATATGGAAGAAAAATACAAAATCCCTTGGATAGAATACAACTTTTTTGGCCCGACCAAAATTGCCGAATCACTTCGCAAAATTGCCGCCTTGTTTGATGAAACGATACAGGCCGGCGCAGAAAAAGTCATCGCCAAATACCAGGCCGAATACGATGCGGTGATCGCCAAATACAAACCCCGTCTGCAAGGCAAACGCGTGATGCTTTATGTTGGTGGCTTGCGCCCCCGTCATGTGATCGGCGCTTATGAAGACTTGGGTATGGAAGTGGTCGGTACCGGCTATGAATTCGGTCATAACGATGACTATGACCGCACCATCAAAGAAATGGGCAATGCGACGCTGATTTATGATGACGTGACCGGCTATGAGTTTGAAGAGTTCGTTAAACGCGTACAACCTGACCTGATCGGTTCCGGCATCAAGGAAAAGTATATTTTCCAGAAAATGGGCATTCCGTTCCGGCAAATGCACTCCTGGGATTATTCCGGCCCTTATCACGGCTATGACGGCTTTGCTATCTTTGCCCGAGATATGGATATGACGCTGAATAACCCCTGCTGGAAGCAAGTCAAGGTGCCCTGGAAAACCGATGCCGAAGACAGTGTAGCAGTAAAAGCAGTCGCGTAA</t>
  </si>
  <si>
    <t xml:space="preserve">QYQN01000104</t>
  </si>
  <si>
    <t xml:space="preserve">CCCATCAAGGACAGGATCCACATTTCCAACGGCCGGGTCGGCTGCGGCCAGTATTCACGCGCCGGACGCCGTAACTATTACGTCGGCACGACCGGCGTCAATACCTTCGGCACCATGAACTTTACCTCTGATTTCACCGAAAAGGATATCGTGTTCGGCGGCGATAAAAAGCTCGCGAAGATCATGAATGAAATCGAGGAACTGTTCCCGCTCAACAAAGGCATCAGCATTCAGTCGGAATGCCCGATCGGCCTGATCGGCGACGATATCGAAGCGGTCGCCAAAAAAGCCAACAAGGAAATCGGCAAACCCGTGGTTCCGGTGCGTTGCGAAGGCTTCCGCGGCGTATCGCAATCATTGGGTCACCATATCGCCAACGACGCTATCCGCGATTGGGTTCTCGACAATAACGAAGGCAAAGAGACCGCCTATGAAATCTCCCCGTACGACGTAGCCGTCATCGGCGATTACAACATCGGCGGCGATGCCTGGGCTTCACGCACATTGTTGGAAGAAATGGGTCTGCGCGTAGTTGCACAATGGTCCGGCGACGGCACCATTGCCGAAATGGAAAACACACCCAGAGTAAAGCTGAACCTGATCCATTGCTACCGTTCGATGAACTACATCGCGCGGCACATGGAAGAAAAGTACAGCATCCCCTGGATCGAGTACAACTTCTTCGGCCCGACCAAAATCGCCGAATCGCTGCGCAAAATCGCTGCGTTCTTCGACGAAACTATTCAGGCCGGCGCGGAAAAAGTTATCGCCAAATACCAGGCTGAATACGACGCTGTTATCGCCAAATACAAACCACGTCTGACAGGCAAGCGTGTCATGCTTTACGTCGGCGGCCTGCGCCCTCGCCATGTGATCGGCGCTTATGAAGATCTGGGCATGGAAGTGGTCGGCACCGGTTATGAATTCGGCCACAACGACGACTATGACCGCACGATCAAGGAAATGGGCAACGCCACATTGCTCTATGACGATGTTACCGGTTACGAGTTTGAAGAGTTCGTCAAGAAAGTACAACCTGACCTGATCGGCTCCGGTATCAAGGAAAAATACATCTTCCAGAAAATGGGC</t>
  </si>
  <si>
    <t xml:space="preserve">&gt;Bacteria;Pseudomonadota;Gammaproteobacteria;Methylococcales;Methylococcaceae;Methylobacter;</t>
  </si>
  <si>
    <t xml:space="preserve">AJ608698</t>
  </si>
  <si>
    <t xml:space="preserve">ATGAGTTTAACCGTTGCGGAAACAAAAGAAAGAAATAAAGCCCTTATCGACGAGGTATTGGAAGTCTACCCTGAAAAGACTGCCAAACGCCGCGCTAAGCATTTGGGCAGCTATGAAGAAACCAAACCAGATTGCGGAGTTAAATCCAACGTCAAATCCGTGCCGGGTGTGATGACCATCCGGGGCTGTGCCTACGCTGGTTCCAAAGGCGTGGTTTGGGGGCCGATCAAAGACATGATCCATATTAGCCACGGCCCGGTTGGTTGTGGTCAGTATTCATGGGCCGCGCGCCGTAATTATTACATTGGTACAACTGGTGTTGACACTTTCGTCACCATGCAGTTCACCTCTGATTTCCAAGAAAAGGACATCGTTTTCGGCGGCGACAAGAAGCTCGAAAAAATCATTGACGAGATTCAAGAATTGTTCCCGTTGAACCATGGCATCACCGTTCAATCGGAATGCCCAATCGGCCTGATTGGTGACGACATTGAAGCCGTCTCCAAGAAAAAGTCCAAAGAATACGAAGGCAAAACCATCGTGCCAGTAAGATGCGAAGGCTTCCGTGGCGTTTCCCAATCATTGGGTCACCACATTGCCAACGACTCCATCCGGGATTGGGTGTTCGACAAAGCCGGTGATAAGCACCCTGATTTTGTTACCACACCGTATGACGTAGCGATTATCGGCGACTACAACATCGGTGGTGATGCTTGGTCTTCACGTATCTTGTTGGAAGAAATGGGCTTGCGCGTAATAGCACAATGGTCCGGCGACGGCTCTATCGCTGAGTTGGAAAACTCACCTAAAGCCAAATTGAACGTGCTGCATTGCTACCGTTCAATGAACTACATCTCGCGCCACATGGAAGAAAAGTACGGGGTGCCTTGGGTTGAATATAACTTCTTTGGCCCAACCAAAATTGCCGAATCACTCCGCAAGATTGCCAGCTATTTTGATGACAATATCAAGGAAGGCGCAGAGCGGGTTATCGCCAAGTACCAACCGTTGATGGATGCAGTTGTTGCCAAGTACCGTCCACGTTTGGAAGGCAAGAAAGTAATGTTGTTTGTCGGTGGCTTACGTCCTCGCCACGTGATTGGCGCGTATGAAGACCTCGGTATGGAAATCGTCGGTACCGGCTATGAATTCGGTCATAACGATGACTATCAACGGACGACTCACTATGTCAAAGACGGCACTTTAATCTATGACGACGTGACCGGCTACGAGTTTGAAAAGTTTGTTGAAGCCATCCAACCGGACTTAGTGGGTTCAGGCATCAAGGAAAAATACGTCTTCCAAAAAATGGGCGTACCGTTCCGTCAAATGCACTCCTGGGATTACTCAGGCCCATATCACGGTTATGACGGCTTTGCCATCTTTGCCAGAGATATGGATATGGCAATCAATAACCCGGTTTGGGGATTAGCACGCACACCTTGGAAGGTGGCAGCTTAA</t>
  </si>
  <si>
    <t xml:space="preserve">PERK01000015</t>
  </si>
  <si>
    <t xml:space="preserve">ATGGCAGCTTTAACCAGAGAAGAGACCGAAGCGTTGATTCAGGAAGTTCTGGAAATTTATCCCGAACAGGCCAAAAAAGACCGCGCCAAGCATTTGGCGATCAACGACCAGTCACTCGAAAAATCCAATAAATGCATCACCTCCAACCGCAAATCTTTGCCTGGCGTCATGACCATCCGTGGTTGCGCGTATGCCGGTTCAAAAGGTGTGGTCTGGGGCCCGATCAAGGACATGATCCATATCAGCCACGGCCCAGTCGGCTGCGGCCAATATTCCCGCGCCGGCCGCCGTAACTATTACGTCGGTACCACAGGTGTCAACACCTTCGGCACCATGAACTTCACTTCTGATTTCACCGAAAAGGACATCGTGTTCGGCGGCGACAAAAAGCTGGCGAAAATCATCACCGAAATCGAAGGTTTGTTCCCGCTACATAAAGGCATCAGCATCCAATCCGAATGTCCGATTGGTTTGATCGGTGACGACATTGAAGCGGTCGCCAAGAAAGGCAACAAAGAAATCAACAAACCGGTTGTGCCCGTCCGTTGCGAAGGCTTCCGTGGTGTATCGCAATCGTTAGGCCATCACATCGCCAACGACGCCATCCGGGACTGGGTGTTGGGCAACCGTGACGGTGACGACAGCTTCCCAACCACTCCTTATGACGTTGCCGTGATCGGCGACTACAACATCGGCGGCGATGCCTGGGCTTCGCGTACCTTGTTGGAAGAAATGGGTTTGCGCGTGGTCGCACAATGGTCCGGCGACGGCACCATTGCGGAAATTGAAAACACGCCCAAAGTGAAGCTGAACCTGATCCATTGCTACCGTTCGATGAACTACATCGCCCGGCACATGGAAGAAAAGTACAAAATCCCCTGGATTGAGTACAACTTCTTCGGCCCGACCAAAATCGCCGAATCACTGCGCCGCATCGCTTCGCACTTTGATGACACCATCAAAGAAGGTGCAGAACGCGTCATCAAACGCTACGAAGCGGAATATGAAGCCGTTATCGCCAAATACAAACCTCGCCTGGAAGGCAAACGCGTGATGTTGTACATCGGCGGTTTGCGTCCACGCCACGTCATCGGTGCTTATGAAGATTTGGGCATGGAAGTGGTCGGCACCGGTTACGAATTCGGCCACAACGACGATTATGACCGTACCATCAAAGAAATGGGCAACGCCACCTTGTTGTACGACGATGTCACCGGTTATGAGTTTGAAGAGTTCGTCAAGAAAGTCCAACCTGACTTGGTCGGCTCCGGCGTCAAAGAGAAATACATTTTCCAAAAAATGGGTGTGCCCTTCCGGCAAATGCACTCTTGGGATTATTCCGGCCCCTACCACGGCTATGACGGCTTCGCCATCTTCGCCCGCGATATGGACATGACGATCAATAACCCTTGCTGGAAACAAGTGAAAGCACCGTGGAAAACCGATGCGAGTAGCGAAGCGGTTAAAGCCGCTGCGTAA</t>
  </si>
  <si>
    <t xml:space="preserve">PERX01000040</t>
  </si>
  <si>
    <t xml:space="preserve">ATGGCAGCTCTAACAAAAGAAGAGACCGAAGCGCTTATTCAAGAAGTGCTTGAAGTCTATCCCGAACAAGCAAGGAAAGATCGCGCTAAGCATTTGGCGGTTAACGATCAATCCCTGGAAAAATCGAATAAATGCATTACTTCAAACCGTAAATCCCAGCCCGGCGTAATGACCATTCGCGGTTGCGCTTACGCAGGTTCCAAGGGTGTGGTTTGGGGACCTATTAAAGATATGATCCATATCTCGCACGGCCCTGTCGGCTGCGGACAGTATTCTCGCGCCGGCCGCCGTAACTATTATGTCGGCACTACCGGCGTTAATACCTTCGGCACAATGAACTTCACATCCGATTTTACTGAAAAAGACATCGTTTTCGGCGGCGATAAAAAGCTGGCCAAAATCATGACTGAAATCGAGGAACTGTTTCCATTAAACAAAGGCATCAGTATTCAATCGGAATGCCCGATCGGTTTGATCGGCGACGATATTGAAGCGGTCGCCAAAAAAGCCAACAAAGAAATCGGCAAGCCAGTGGTGCCGGTTCGTTGCGAAGGTTTCCGCGGCGTGTCTCAATCGTTAGGTCATCACATTGCTAACGATGCGATTCGGGACTGGGTATTGGAAAATCGCGACGGCGATGACAGCTTTGCTACCACGCCTTACGATGTTGCCGTAATCGGCGACTATAACATCGGCGGCGATGCCTGGGCATCTCGTACTTTGCTGGAAGAAATGGGCTTGCGCGTAGTAGCTCAATGGTCCGGCGACGGCACGATTGCGGAAATGGAACTTACGCCTAAGGTGAAATTGAATTTGATCCATTGCTACCGTTCAATGAACTACATTGCACGGCACATGGAAGAAAAATACAAAATCCCCTGGATCGAGTACAACTTCTTCGGTCCTACCAAAATTGCCGAATCGTTACGCAAGATTGCTGCGTTATTTGATGAAACGATTCAAGCCGGCGCTGAAAAAGTTATCGCCAAATACCAAGCTGAATACGATGCGGTTATCGCCAAATACAAACCACGCCTACAAGGTAAACGCGTGATGCTGTATGTCGGCGGTTTGCGTCCGCGTCATGTGATCGGCGCCTATGAAGACTTGGGCATGGAAGTGGTCGGTACCGGTTATGAATTCGGTCACAACGATGACTATGACCGTACGATCAAGGAAATGGGCAATGCGACGTTGATTTACGACGACGTAACCGGCTATGAGTTTGAGGAGTTCGTTAAGAAAGTCCAACCTGATTTGATCGGTTCCGGCATCAAGGAAAAGTACATTTTCCAAAAGATGGGTATTCCGTTCCGTCAAATGCACTCTTGGGATTATTCAGGCCCTTATCACGGCTATGACGGCTTTGCCATCTTTGCCCGCGATATGGACATGACGCTGAACAACCCTTGCTGGAAACAAGTGAAAGCACCTTGGAAAACAGCTGAGAGTTCAAACGTAGCAGTCGCTGCAAGCGCTTAA</t>
  </si>
  <si>
    <t xml:space="preserve">SCTW01000147</t>
  </si>
  <si>
    <t xml:space="preserve">ATGGCAGCTCTAACAAAAGAAGAGACCGAAGCGCTTATTCAAGAAGTGCTGGAAGTCTATCCCGAACAAGCAAGGAAAGATCGCGCTAAGCATTTGGCGGTTAACGATCAGTCTTTGGAAAAATCCAATAAATGTATTACTTCAAACCGTAAGTCCCAACCCGGCGTAATGACCATTCGCGGTTGCGCTTATGCAGGTTCCAAGGGTGTGGTTTGGGGTCCAATTAAAGATATGATTCATATCTCGCACGGCCCGGTCGGCTGCGGACAGTATTCGCGCGCCGGTCGTCGTAACTATTATGTCGGTACTACCGGCGTCAATACTTTCGGCACCATGAACTTTACTTCCGATTTCCAGGAAAAAGACATTGTTTTCGGCGGCGATAAAAAGCTGGGCAAAATCATGACCGAAATCGAACAACTGTTCCCTTTAAACAAAGGCATCAGTATTCAATCGGAATGCCCGATCGGCTTAATTGGGGACGATATTGAAGCGGTCGCCAAAAAAGCCAACAAAGAAATCGGCAAACCCGTAGTACCGGTTCGTTGCGAAGGTTTCCGAGGCGTTTCCCAATCATTGGGCCACCACATTGCTAACGATGCGATTCGCGACTGGGTCTTGGAAAACCGCGACGGCGATGATACTTGGCCAACTACGCCTTATGACGTCGCTGTTATCGGCGATTACAACATCGGCGGCGATGCCTGGGCCTCGCGTACCTTGCTCGAAGAAATGGGTTTACGCGTCGTTGCCCAGTGGTCCGGTGACGGCACCATTGCGGAAATGGAAAAAACCCCTAAGGTGAAACTGAATTTGATCCATTGCTATCGCTCAATGAACTACATTGCGCGGCACATGGAAGAAAAATACAAGATCCCCTGGATTGAGTACAACTTCTTTGGTCCTACCAAAATTGCCGAATCGTTACGCAAAATTGCCGCGTTATTCGATGAAACCATTCAAGCAGGCGCTGAAAGAGTTATCGCTAAATACCAAGCTGAGTACGATGCGGTTATCGCCAAATACAAACCACGTCTGCAAGGCAAACGCGTCATGTTATATGTCGGCGGCTTACGTCCACGTCATGTGATCGGCGCTTATGAAGACTTGGGCATGGAAGTGGTCGGCACCGGTTATGAATTCGGTCACAACGATGACTACGACCGTACTATCAAAGAAATGGGCAATGCGACCTTGATCTATGACGACGTAACCGGCTATGAGTTTGAAGAGTTCGTTAAGAAAGTCCAGCCTGATTTGATCGGTTCCGGCATCAAGGAAAAGTACATTTTCCAAAAGATGGGCATTCCGTTCCGTCAAATGCACTCTTGGGATTATTCAGGCCCTTATCACGGTTATGACGGCTTTGCCATCTTCGCCAGAGATATGGACATGACACTGAACAACCCTTGCTGGAAACAAGTGAAAGCACCTTGGAAAACAGCTGAGAGTTCAAACGTAGCAGTCGCTGCAAGCGCTTAA</t>
  </si>
  <si>
    <t xml:space="preserve">SCPZ01000036</t>
  </si>
  <si>
    <t xml:space="preserve">GGCCCGATCAAGGACATGATCCACATCAGCCACGGTCCGGTCGGCTGCGGCCAGTATTCCTGGGCGTCGCGCCGCAATTATTACATCGGCACCACCGGCATCGACACCTTCGTCACCATGCAGTTCACCTCCGACTTCCAGGAGAAGGACATCGTCTTCGGCGGCGACAAGAAGCTGGAGAAGATCATCGACGAAATCGAGGAACTGTTCCCGCTGAACCACGGCATCACCGTTCAGTCGGAATGCCCGATCGGCCTCATCGGCGACGACATCGAAGCGGTTTCCAAGAAGAAATCCAAGGAATACAGCGGCAAGACCATCGTTCCCGTCCGTTGCGAAGGTTTCCGCGGCGTGTCCCAGTCGCTGGGCCATCATATCGCCAACGACGCGGTGCGCGACTGGGTGTTCGACAAGGCCGGCGACAAGCACCCCGAGTTCCAGTCCACGCCTTACGACGTCGCCATCATCGGCGACTACAACATCGGCGGCGATGCCTGGTCTTCCCGCATCCTGCTGGAAGAAATGGGGCTGCGCGTGATCGCCCAGTGGTCCGGTGACGGCACCCTGGCCGAGCTGGAAAACACGCCGAAGGCCAAGCTGAACGTGCTGCACTGCTACCGTTCGATGAACTACATCTCCCGCCACCTGGAAGAGAAGTACGGCGTGCCCTGGGTCGAGTACAACTTCTTCGGTCCCACCAAGATCGCCGAGTCGCTGCGCAAGATCGCCAGCTTCTTCGACGACAAGATCAAGGAAGGTGCGGAGCGCGTCATCGCCAAGTACCAGCCGCTGATGGATGCGGTGATCGYGAAGTACCGTCCGCGTCTGGAAGGCAAGAAGGTCATGCTGTTCGTCGGTGGCCTGCGTCCGCGTCACGTGATCGGCGCCTACGAGGACTTGGGGATGGAGATCGTCGGTACCGGCTACGAGTTCGGCCACAACGACGACTACCAGCGCACCACGCACTACGTCAAGGACGGCACGCTGATCTATGACGACGTGACGGGCTATGAGTTCGAGAAGTTCGTCGAAGCCATCCAGCCCGACCTGGTCGGCTCCGGCATCAAGGAAAAGTACGTCTCACAG</t>
  </si>
  <si>
    <t xml:space="preserve">&gt;Bacteria;Pseudomonadota;Gammaproteobacteria;Methylococcales;Methylococcaceae;Methylococcus;</t>
  </si>
  <si>
    <t xml:space="preserve">AJ608696</t>
  </si>
  <si>
    <t xml:space="preserve">ATGGCCGCTATGACCAGAGAAGAGACCGAAGCGCTGATTCAAGAAGTGCTGGAAGTCTATCCCGAAAAAGCCAAAAAAGACCGTGCCAAACATTTGGCCGTCAATGATCACGAACAGGAAAAAGCCAATAAGTGCATTACTTCCAACCGAAAATCCCTGCCCGGTGTGATGACCATTCGTGGTTGCGCATACGCCGGATCGAAAGGGGTGGTGTGGGGTCCGATCAAGGATATGATCCATATTTCTCACGGACCGGTAGGCTGCGGACAATATTCCCGCGCCGGTCGCCGCAATTATTATGTAGGTACCACGGGTATTAACACCTTTGGCACCATGAACTTTACCTCAGACTTTACCGAGAAAGATATCGTATTCGGCGGCGATAAAAAGCTGGCGAAAATCATCGATGAAATCGAAGTCTTGTTCCCATTGAACAAGGGTATTTCGATTCAATCGGAATGTCCGATTGGATTGATCGGCGATGACATCGAAGCAGTATCCAAAGTTAAAACCAAAGAACACGGCAAAACCATCGTGCCAGTGCGTTGCGAAGGTTTTCGCGGCGTATCACAATCGTTAGGTCATCACATCGCCAACGACGCGATTCGTGACTGGGTATTGGAAAAACGCGATGGCGACGATAGCTTCCCCACAACGCCATACGATGTAGCGGTAATTGGCGATTACAACATCGGCGGCGATGCCTGGGCATCGCGGACTTTGTTGGAAGAAATGGGGCTGCGCGTGGTGGCGCAATGGTCTGGTGACGGCACCATTGCGGAGATCGAAAAAACCCCAAAAGTGAAACTGAACCTGATTCACTGCTACCGTTCGATGAACTACATCGCCCGCCATATGGAAGAAAAGTACAACATCCCCTGGATCGAGTACAACTTCTTTGGTCCGACCAAAATCGCCGAAAGTTTGCGCCGTATTGCTTCGCACTTCGATGAAACCATCCAGGCCGGTGCCGAGAAAGTTATCGCCAAGTACCAAGCTGAGTACGATGCCGTCATCGCCAAATACAAACCCCGCCTGCAAGGCAAACGGGTGATGTTGTATGTCGGCGGCTTGCGTCCGCGTCATGTGATTGGAGCCTATGAAGATTTGGGCATGGAAGTAGTCGGTACCGGTTATGAGTTTGCGCATAACGATGACTACGACCGCACCATCAAAGAAATGGGTAATGCCACCTTGTTGTATGACGATGTTACCGGCTATGAATTTGAAGAGTTCGTCAAAAAAGTTCAGCCTGATCTAATTGGCTCCGGCATCAAGGAAAAATACATTTTCCAAAAAATGGGTGTGCCGTTT</t>
  </si>
  <si>
    <t xml:space="preserve">&gt;Bacteria;Pseudomonadota;Gammaproteobacteria;Methylococcales;Methylococcaceae;Methylomonas;</t>
  </si>
  <si>
    <t xml:space="preserve">PERU01000069</t>
  </si>
  <si>
    <t xml:space="preserve">CAAATGCACTCCTGGGATTACTCCGGCCCGTATCACGGTTATGACGGTTTTGCCATTTTCGCCCGCGATATGGACATGACCATCAACAACCCTTGCTGGAAAAGCTTTAAAGCGCCCTGGAAAACCGAGGCTGCCAGCGAACCGGTGAAAGCCGTAGCTTAA</t>
  </si>
  <si>
    <t xml:space="preserve">PERU01000047</t>
  </si>
  <si>
    <t xml:space="preserve">ATGGCAGCTTTAACAAGAGAAGAGACTGAAGCGTTGATTCAGGAAGTTCTGGAAATTTATCCCGAACAAGCCAAAAAAGACCGCGCAAAACATTTGGCGGTTAACGATCAGTCACTCGAAAAATCAAACAAATGCATTACGTCAAACCGTAAATCCTTACCCGGCGTCATGACCATTCGCGGTTGTGCTTATGCCGGTTCCAAGGGTGTGGTTTGGGGTCCTATCAAGGATATGATCCATATTTCGCACGGTCCGGTCGGTTGCGGCCAGTATTCCCGTGCAGGCCGTCGCAACTATTATGTCGGTACGACCGGCATCAATACCTTCGGCACGATGAACTTTACGTCTGATTTTACCGAAAAAGACATCGTTTTCGGCGGCGATAAAAAACTCGCCAAAATCATGCACGAAATCGAGGCCTTGTTTCCGCTCAACAAAGGCATCAGTATCCAATCGGAATGTCCAATCGGACTGATCGGTGACGATATTGAAGCGGTCGCGAAAAAAGCCAATAAGGAAATCGGCAAACCTGTGGTTCCTGTCCGTTGCGAAGGCTTCCGCGGCGTATCGCAATCCTTGGGCCACCATATCGCCAACGACGCAATACGCGATTGGGTATTGGAAAATCGCGACGGCGACGACAGCTTCCCGACGACGCCTTATGATGTCGCTGTTATCGGGGATTACAACATCGGCGGCGATGCCTGGGCTTCACGTACCCTGCTAGAAGAAATGGGCCTGCGCGTAGTGGCTCAATGGTCAGGTGACGGCACGATTGCCGAAATTGAAAAAACACCTAAGGTGAAATTGAATTTGATCCATTGCTACCGTTCGATGAACTACATCGCCCGGCACATGGAAGAAAAATACAAAATCCCCTGGATTGAGTATAACTTTTTCGGCCCAACAAAAATCGCCGAATCGTTACGCAGAATCGCATCACACTTTGACGACACCATCAAGGAAGGCGCTGAGCGCGTGATTGCGCGCTACGAATCTGAATACCAGGCCGTTATCGACAAATACAAACCGCGCCTGCAAGGCAAACGCGTCATGTTGTACATAGGCGGCTTGCGTCCACGCCACGTGATCGGCGCGTATGAAGATTTGGGCATGGAAGTGGTCGGTACCGGTTATGAATTCGGCCATAACGATGACTATGACCGCACCATCAAGGAAATGGGCAATGCAACCTTGCTTTATGACGATGTCACCGGTTATGAGTTTGAAGAGTTCGTCAAGAAAGTACAACCCGACTTGGTCGGCTCCGGCGTCAAGGAAAAATATATTTTCCAAAAAATGGGCGTCCCATTCCGGCAAATGCACTCTTGGGATTACTCAGGCCCTTATCACGGCTATGACGGCTTCGCCATCTTCGCCCGCGATATGGACATGACCCTGAACAATCCTTGCTGGAAGCAGGTGAAAGCACCGTGGAAGACCGAAGCTGCCGGCAGTGAAGCAGTAAAGGCTGCCGCGTAA</t>
  </si>
  <si>
    <t xml:space="preserve">&gt;Bacteria;Pseudomonadota;Gammaproteobacteria;Methylococcales;Methylococcaceae;Methylovulum;</t>
  </si>
  <si>
    <t xml:space="preserve">SCST01000456</t>
  </si>
  <si>
    <t xml:space="preserve">ATGTCTGTCATGTCACGCGATGAAGTTGAATCCTTGATTCAAGAAGTACTGGAAGTTTATCCGGAGAAGGCGAAGAAAGATCGTACCAAGCACCTTACGCCCAATGACCATGAAGTAGAACAGTCCAAAAAGTGCATCACCTCCAACAAGAAATCCTTGCCTGGCGTGATGACCATTCGTGGATGCGCCTACGCTGGTTCTAAAGGTGTGGTGTGGGGCCCCGTTAAAGATATGATTCATATCTCACACGGCCCTGTTGGTTGCGGACAATACAGCCGTGCTGGACGCCGTAACTACTACATCGGTACCACCGGTGTGAATGCCTTCGTTACCATGAACTTTACCTCGGATTTCCAGGAAAAGGACATTGTTTTCGGTGGTGACAAAAAACTGGCCAAATTGATTGATGAAATCGAAACCCTGTTCCCCCTGAACAAGGGTGTGACCATCCAATCAGAATGTCCTATTGGTTTGATCGGTGATGACATTGAAGCGGTTGCCAAGAAGAAAACCGCTGAGCATGGCAAAACGGTTGTCCCGGTTCGTTGTGAAGGCTTTCGTGGCGTTTCCCAGTCTCTGGGTCACCACATTGCCAACGATGCGGTACGTGATTGGGTGCTGAGTGCCCGTGACGAAGACGACAGCTTCGAAACCACTCCTTATGATGTTGCAATCATTGGTGACTACAATATCGGTGGTGATGCCTGGTCCTCTCGTATTTTGCTGGAAGAAATGGGTCTGCGTGTGGTTGCCCAGTGGTCCGGCGACGGCACCATTGCTGAAATGGAATTGACACCCAAAGTGAAGCTGAACCTGGTTCACTGCTATCGTTCCATGAACTACATCTCCCGTCACATGGAAGAGAAGTACAAGATTCCCTGGATCGAGTATAACTTCTTCGGCCCCACCAAGACCGTTGAATCCCTGCGTAAGATCGCCTCGCACTTCGATGAAACCATCCAGCAGAAGTGTGAAGAAGTGATTGAACGCTACCGTCCTGAGTGGGATGCCGTCATTGCGAAATTCCGTCCTCGTCTTGAAGGCAAGCGTGTCATGTTGTACGTCGGTGGTCTGCGCCCACGTCACGTGATCGGAGCCTATGAAGACCTGGGTATGGAAGTGGTTGGTACTGGTTATGAATTCGGTCACAACGATGACTACGATCGTACGATCAAGGAAATGGGTGATGCCACCTTGTTGTATGACGATGTCACCGGTTATGAGTTTGAAGAATTTGTAAAAGCCGTCAAGCCTGACCTGATCGGTTCCGGTATCAAGGAAAAGTATATTTTCCAGAAAATGGGTGTGCCGTTCCGTCAGATGCACTCATGGGATTATTCAGGCCCTTATCATGGCTTTGATGGTTTCGCCATCTTTGCCCGTGATATGGACATGACCCTGAACAACCCTTGCTGGAAAAAACTGCAAGCACCCTGGAAAAAGACAGAAGCTGCGGCTGAAGAAGCTGTTGCCGCGTCTGCTTAA</t>
  </si>
  <si>
    <t xml:space="preserve">&gt;Bacteria;Pseudomonadota;Gammaproteobacteria;Oceanospirillales;Alcanivoracaceae;Alcanivorax;</t>
  </si>
  <si>
    <t xml:space="preserve">PDUM01000040</t>
  </si>
  <si>
    <t xml:space="preserve">ATGTCTGTCATGTCACGCGATGAAGTTGAATCCTTGATTCAAGAAGTACTGGAAGTATATCCCGCGAAGGCGAAGAAAGATCGCACCAAGCACCTTGCTCCAAACGACCACGAACTCGAGCAGTCCAAGAAGTGCATCACCTCCAACAAGAAGTCCTTGCCGGGTGTGATGACCATTCGTGGCTGTGCCTATGCAGGTTCCAAAGGTGTAGTGTGGGGCCCCGTCAAAGATATGATCCATATCTCACACGGCCCTGTGGGTTGTGGCCAGTACAGCCGTGCTGGACGCCGTAACTACTACATCGGTACTACCGGCGTTAACGCTTTCGTAACCATGAACTTTACCTCGGATTTCCAGGAAAAGGACATCGTTTTCGGTGGCGACAAAAAACTGGCCAAACTGATTGATGAGATCGAAACCCTGTTCCCGTTGAACAAGGGTGTCACCATCCAGTCAGAATGTCCGATCGGTTTGATCGGTGACGACATCGAAGCGGTTGCCAAGAAGAAAACCGCTGAGCATGGCAAAACCGTTGTGCCGGTACGCTGCGAAGGTTTCCGCGGTGTGTCCCAGTCCCTGGGTCACCACATCGCCAACGACGCCGTTCGCGACTGGGTGCTGAGTGCCCGTGACGAAGATGACAGCTTCCCCACCACACCGTATGACGTTGCCATCATCGGTGACTACAACATCGGTGGTGATGCATGGTCCTCCCGCATTCTGTTGGAAGAAATGGGTCTGCGTGTTGTTGCACAATGGTCCGGTGACGGCACTATCTCTGAAATGGAGCTGACGCCGAAGGTTAAATTGAACCTGGTGCACTGCTACCGTTCAATGAACTACATTTCTCGTCACATGGAAGAGAAGTACAAGATTCCCTGGATCGAGTACAACTTCTTTGGCCCCACGAAAACGGTTGAGTCTCTGCGCAAGATTGCTGCACATTTCGACGAAACCATCCAGGCCAAGTGCGAAGAAGTGATTGAGAAATACCGTCCGGAATGGGATGCGGTAATCGCCAAGTTCCGTCCGCGCCTGGAAGGCAAGCGTGTTATGTTGTACGTCGGTGGTCTGCGCCCACGTCACGTGATCGGTGCCTATGAAGATCTGGGTATGGAAGTGGTTGGTACCGGTTACGAGTTTGGTCACAACGATGACTACGATCGTACGATCAAGGAAATGGGCGACGCCACGCTGCTGTATGATGACGTTACCGGTTATGAATTCGAAGAATTCGTAAAAGCGGTTAAGCCTGACCTGATTGGTTCCGGTATCAAGGAAAAGTATATCTTCCAGAAAATGGGTGTGCCGTTCCGTCAAATGCACTCCTGGGATTACTCAGGCCCCTACCACGGCTTCGATGGTTTCGCCATCTTCGCTCGCGATATGGATATGACCCTGAACAATCCTTGCTGGAAAATGCTGCAAGCACCCTGGAAGAAAACTGAAGCCGCCGCTGCTGATTCCGCAGTTGCCGCATCGGCCTGA</t>
  </si>
  <si>
    <t xml:space="preserve">&gt;Bacteria;Pseudomonadota;Gammaproteobacteria;Oceanospirillales;Alcanivoracaceae;Ketobacter;</t>
  </si>
  <si>
    <t xml:space="preserve">RCHN01000001</t>
  </si>
  <si>
    <t xml:space="preserve">ATGTCCGGTATGTCGCGCGAAGAGGTCGAATCCCTCATCCAGGAAGTCCTGGAAGTTTACCCCGAGAAAGCCCGTAAAGACCGCGCCAAGCACCTGGCCGTCAACGACCAGTCGGTGACCCAGTCGAAGAAGTGCATCACTTCCAACAAGAAGTCCCAGCCCGGTCTGATGACCATCCGCGGCTGTGCCTACGCCGGTTCCAAGGGCGTGGTCTGGGGTCCGATCAAGGACATGATCCACATCTCTCACGGCCCGGTAGGCTGCGGCCAGTATTCGCGTGCCGGCCGTCGTAACTACTACATCGGCACCACCGGCGTGAACGCTTTCGTCACCATGAACTTCACCTCGGACTTCCAGGAGAAGGACATCGTGTTCGGCGGCGACAAGAAGCTCGCCAAGCTGATCGACGAAGTGGAAACCCTGTTCCCGCTGAACAAGGGCATCTCCATCCAGTCCGAGTGCCCGATCGGCCTGATCGGCGACGACATCGAATCCGTGTCCAAGGTGAAGGGTGCCGAGCACAACACCACCGTGGTTCCGGTGCGTTGCGAAGGCTTCCGCGGCGTTTCCCAGTCCCTGGGTCACCACATCGCCAACGACGCAGTCCGTGACTGGGTCCTGGGCAACCGTGACGACGACAACAGCTTCGAAACCACTCCGTACGACGTAGCCATCATCGGTGACTACAACATCGGTGGTGACGCCTGGTCCTCGCGCATCCTGCTGGAAGAAATGGGCCTGCGTTGCGTCGCCCAGTGGTCCGGCGACGGCTCCATCGCCGAAATCGAGCTGACCCCGAAGGTCAAGCTGAACCTGGTTCACTGCTACCGCTCGATGAACTACATCTCCCGTCACATGGAAGAGAAGTACGGTATCCCATGGATGGAGTACAACTTCTTCGGCCCGACCAAGACCATCGAGTCGCTGCGTGCCATCGCCGCCAAGTTCGACGAGAGCATCCAGAAGAAGTGCGAAGAAGTCATCGCCAAGTACAAGCCTGAGTGGGAAGCGGTGGTCGCCAAGTACCGTCCGCGCCTGGAAGGCAAGCGCGTCATGCTCTACATCGGTGGTCTGCGTCCGCGTCACGTGATCGGCGCCTACGAAGATCTGGGCATGGAAGTCGTGGGTACCGGTTACGAGTTCGCTCACAACGACGACTACGACCGTACCATCAAGGAAATGGGTGACTCCACCCTGCTGTACGATGATGTCACCGGCTACGAATTCGAAGAATTCGTCAAGAAGGTCAAGCCCGACCTGATCGGCTCCGGCATCAAGGAAAAGTTCATCTTCCAGAAGATGGGCATTCCCTTCCGTCAGATGCACTCCTGGGATTATTCCGGCCCCTACCACGGCTTCGACGGCTTCGCCATCTTCGCCCGTGACATGGACATGACCCTGAACAATCCGTGCTGGAAGAAGCTGCAGGCTCCCTGGGAAGCTTCCGAAGCTGCCGAGAAAGTCGCCGCCAGCGCCTGA</t>
  </si>
  <si>
    <t xml:space="preserve">&gt;Bacteria;Pseudomonadota;Gammaproteobacteria;Pseudomonadales;</t>
  </si>
  <si>
    <t xml:space="preserve">MHZH01000007</t>
  </si>
  <si>
    <t xml:space="preserve">ATGTCCGGTATGTCACGTGAAGAGGTGGAATCCCTCATCCAGGAAGTCCTGGAAGTTTATCCCGAGAAAGCCCGCAAAGAGCGGGCCAAGCACCTTTCTCCGAATGATCCGAGCCTGGAGCAGTCGAAGAAGTGCATCACCTCCAACAAGAAGTCCCAGCCGGGACTGATGACCATCCGTGGCTGCGCTTATGCCGGCTCCAAGGGTGTGGTCTGGGGGCCGATCAAGGACATGATCCACATCTCCCACGGTCCGGTGGGCTGCGGCCAGTATTCGCGGGCCGGCCGGCGCAACTACTACATCGGCACCACCGGGGTGAACGCCTTCGTCACCATGAACTTCACCTCGGATTTCCAGGAGAAGGACATCGTCTTCGGCGGCGACAAGAAGCTGGCCAAGCTGATCGACGAGATCGAGACCCTGTTCCCGCTGAACAAGGGCATCTCGATCCAGTCCGAGTGCCCGATCGGCCTGATCGGCGACGACATCGAGGCGGTCGCCAAGAAGAAGGCCGCCGAGCATGAGACCACCGTGGTGCCGGTGCGCTGCGAAGGCTTCCGCGGGGTGTCGCAGTCCCTCGGTCACCACATCGCCAACGACGCCATCCGCGACTGGGTGCTGGACAAGCGCGACGACGACAGCAGCTTCGCCTCCACTCCCTATGACGTGTCGATCATCGGCGACTACAACATCGGCGGCGACGCCTGGTCCTCGCGCATCCTGCTCGAGGAGATGGGCCTGCGCATCGTCGCGCAATGGTCCGGCGACGGCACCCTGTCCGAGATCGAACTGACGCCCAAGGTCAAGCTCAACCTGGTGCACTGCTACCGCTCGATGAACTACATCTCCCGGCACATGGAAGAGAAGTACGGCATCCCGTGGATGGAGTACAACTTCTTCGGTCCGACCAAGACCGCCGAGTCGCTGCGCGCCATCGCCGCGCATTTCGACGACAGCATCAAGGCCAAGTGCGAAGCGGTGATCGCCAAGTACCAGACGGAATGGCAGGCGGTGATCGCCAAGTTCCGCCCGCGTCTGGAAGGCAAGCGCGTCATGCTCTACGTCGGCGGCCTGCGTCCGCGCCACGTGATCGGCGCCTACGAAGACCTGGGCATGGAAGTGGTCGGTACCGGCTACGAGTTCGGTCACAACGACGACTACGACCGCACGCTCAAGGAAATGGGCAGCGCCACGCTGCTGTATGACGACGTCACCGGCTACGAGTTCGAAGAATTCGTGAAGAAGGTCAAGCCCGACCTGATCGGTTCCGGGATCAAGGAAAAGTACATCTTCCAGAAGATGGGTGTGCCGTTCCGGCAGATGCACTCCTGGGATTATTCCGGCCCGTACCACGGCTTCGACGGCTTCGCCATCTTCGCCCGTGACATGGACATGACCCTGAACAACCCGTGCTGGAAAAAGCTCCAGGCACCCTGGCAGAAGAGCGCCGAGGCCGACCTCAAAGTCGCCGCCAGCGCCTGA</t>
  </si>
  <si>
    <t xml:space="preserve">MHZM01000165</t>
  </si>
  <si>
    <t xml:space="preserve">ATGACCCGTATGTCGCGCGAAGAGGTTGAATCCCTCATCCAGGAAGTTCTGGAAGTTTATCCCGAGAAGGCTCGCAAGGATCGTAACAAGCACCTGGCCGTCAACGACCCGGCGGTTACCCAGTCCAAGAAGTGCATCATCTCCAACAAGAAGTCCCAGCCCGGTCTGATGACCATCCGCGGCTGCGCCTACGCCGGTTCCAAAGGCGTGGTCTGGGGCCCCATCAAGGACATGATCCACATCTCCCACGGTCCGGTAGGCTGCGGCCAGTATTCGCGCGCCGGCCGTCGTAACTACTACATCGGTACCACCGGTGTGAACGCCTTCGTCACCATGAACTTCACCTCGGACTTCCAGGAGAAGGACATCGTGTTCGGTGGCGACAAGAAGCTCGCCAAACTGATCGACGAAGTGGAAACCCTGTTCCCGCTGAACAAGGGTATCTCCGTCCAGTCCGAGTGCCCGATCGGCCTGATCGGCGACGACATCGAATCCGTGTCCAAGGTCAAGGGCGCCGAGCTCAGCAAGACCATCGTACCGGTCCGTTGCGAAGGCTTCCGCGGCGTTTGCCAGTCCCTGGGCCACCACATCGCCAACGACGCAGTCCGCGACTGGGTCCTGGGCAAGCGTGACGCCGACACCACCTTCGCCAGCACTCCTTACGATGTGGCCATCATCGGCGACTACAACATCGGCGGCGACGCCTGGTCTTCCCGCATCCTGCTGGAAGAAATGGGCCTGCGTTGCGTAGCCCAGTGGTCCGGCGACGGCTACATCTCCCAAATCGAGCTGACCCCGAAGGTCAAGCTGAACCTGGTTCACTGCTACCGCTCGATGAACTACATCTCCCGTCACATGGAAGAGAAGTACGGTATCCCATGGATGGAGTACAACTTCTTCGGCCCGACCAAGACCATCGAGTCGCTGCGTGCCATCGCCGCCAAGTTCGACGAGAGCATCCAGAAGAAGTGCGAAGAGGTCATCGCCAAGTACAAGCCCGAGTGGGAAGCGGTGGTCGCCAAGTACCGTCCGCGCCTGGAAGGCAAGCGCGTCATGCTCTACATCGGTGGCCTGCGTCCGCGCCACGTGATCGGCGCCTACGAAGACCTGGGCATGGAAGTGGTGGGTACCGGCTACGAGTTCGCCCACAACGACGACTATGACCGGACCATGAAAGAAATGGGTGACTCCACCCTGCTGTACGATGACGTGACCGGCATGGAATTCGAAGAATTCGTCAAGCGCATCAAGCCCGACCTGATCGGCTCCGGTATCAAGGAGAAGTTCATCTTCCAGAAGATGGGCATCCCCTTCCGTCAAATGCACTCCTGGGATTATTCCGGCCCCTACCACGGCTTCGATGGCTTCGCCATCTTCGCCCGTGACATGGACATGACCCTGAACAATCCGTGCTGGAAGAAACTGCAGGCTCCCTGGGAAGCTTCCGAAGGCGCCGAGAAAGTCGCCGCCAGCGCCTGA</t>
  </si>
  <si>
    <t xml:space="preserve">&gt;Bacteria;Pseudomonadota;Gammaproteobacteria;Pseudomonadales;Pseudomonadaceae;Azotobacter;</t>
  </si>
  <si>
    <t xml:space="preserve">AVINIFA</t>
  </si>
  <si>
    <t xml:space="preserve">ATGATCCACATCTCTCACGGCCCGGTAGGCTGCGGCCAGTATTCGCGTGCCGGCCGTCGTAACTACTACATCGGCACCACCGGTGTGAACGCTTTCGTCACCATGAACTTCACCTCGGACTTCCAGGAGAAGGACATCGTGTTCGGCGGCGACAAGAAGCTCGCCAAGCTGATCGACGAAGTCGAAACCCTGTTCCCGCTGAACAAGGGCATCTCCATCCAGTCCGAGTGCCCGATCGGCCTGATCGGCGACGACATCGAATCCGTGTCCAAGGTGAAGGGTGCCGAGCACAACACCACCGTGGTTCCGGTTCGTTGCGAAGGCTTCCGTGGCGTTTCCCAGTCCCTG</t>
  </si>
  <si>
    <t xml:space="preserve">MG581321</t>
  </si>
  <si>
    <t xml:space="preserve">ATGATCCACATCTCCCACGGCCCGGTAGGCTGCGGCCAGTATTCGCGTGCCGGCCGTCGTAACTACTACATCGGCACCACCGGCGTGAACGCTTTCGTCACCATGAACTTCACCTCGGACTTCCAGGAGAAGGACATCGTGTTCGGCGGCGACAAGAAGCTCGCCAAGCTGATCGACGAAGTGGAAACCCTGTTCCCGCTGAACAAGGGCATCTCCATCCAGTCCGAGTGCCCGATCGGCCTGATCGGTGACGACATCGAGTCCGTGGCCAAGGTCAAGGGCGCCGAGCACAGCACCACCGTGGTTCCGGTGCGTTGCGAAGGCTTCCGCGGCGTTTCCCAGTCCCTG</t>
  </si>
  <si>
    <t xml:space="preserve">MG581328</t>
  </si>
  <si>
    <t xml:space="preserve">ATGACCGGTATGTCGCGCGAAGAGGTTGAATCCCTCATCCAGGAAGTTCTGGAAGTTTATCCCGAGAAGGCTCGCAAGGATCGTAACAAGCACCTGGCCGTCAACGACCCGGCGGTTACCCAGTCCAAGAAGTGCATCATCTCCAACAAGAAGTCCCAGCCCGGTCTGATGACCATCCGCGGCTGCGCCTACGCCGGTTCCAAAGGCGTGGTCTGGGGCCCCATCAAGGACATGATCCACATCTCCCACGGTCCGGTAGGCTGCGGCCAGTATTCGCGCGCCGGCCGTCGTAACTACTACATCGGTACCACCGGTGTGAACGCCTTCGTCACCATGAACTTCACCTCGGACTTCCAGGAGAAGGACATCGTGTTCGGTGGCGACAAGAAGCTCGCCAAACTGATCGACGAAGTGGAAACCCTGTTCCCGCTGAACAAGGGTATCTCCGTCCAGTCCGAGTGCCCGATCGGCCTGATCGGCGACGACATCGAATCCGTGTCCAAGGTCAAGGGCGCCGAGCTCAGCAAGACCATCGTACCGGTCCGTTGCGAAGGCTTCCGCGGCGTTTCCCAGTCCCTGGGCCACCACATCGCCAACGACGCAGTCCGCGACTGGGTCCTGGGCAAGCGTGACGAAGACACCACCTTCGCCAGCACTCCTTACGATGTGGCCATCATCGGCGACTACAACATCGGCGGCGACGCCTGGTCTTCCCGCATCCTGCTGGAAGAAATGGGCCTGCGTTGCGTAGCCCAGTGGTCCGGCGACGGCTCCATCTCCGAAATCGAGCTGACCCCGAAGGTCAAGCTGAACCTGGTTCACTGCTACCGCTCGATGAACTACATCTCCCGTCACATGGAAGAGAAGTACGGTATCCCATGGATGGAGTACAACTTCTTCGGCCCGACCAAGACCATCGAGTCGCTGCGTGCCATCGCCGCCAAGTTCGACGAGAGCATCCAGAAGAAGTGCGAAGAGGTCATCGCCAAGTACAAGCCCGAGTGGGAAGCGGTGGTCGCCAAGTACCGTCCGCGCCTGGAAGGCAAGCGCGTCATGCTCTACATCGGTGGCCTGCGTCCGCGCCACGTGATCGGCGCCTACGAAGACCTGGGCATGGAAGTGGTGGGTACCGGCTACGAGTTCGCCCACAACGACGACTATGACCGCACCATGAAAGAAATGGGTGACTCCACCCTGCTGTACGATGACGTGACCGGCTACGAATTC</t>
  </si>
  <si>
    <t xml:space="preserve">X06886</t>
  </si>
  <si>
    <t xml:space="preserve">ATCGAGGAACTGTTTCCGCTGAACAACGGTGTCACCGTGCAATCGGAATGTCCCATCGGCTTGATTGGTGACGACATCGAGGCGGTTTCGCGAAAGAAGGCTGAGGAGCACAACACAACAATCGTGCCGGTGCGTTGCGAAGGCTTCCGTGGTGTATCGCAATCCCTTGGACATCACATTGCTAACGACGCGATACGCGATTGGGTTTTCGACACGACCGAAGTCGCGTACGAAGCTGGTCGCTACGACGTTAACGTGATCGGTGACTACAATATCGGCGGTGACGCCTGGGCATCGCGCATCCTGCTCGAGGAGATCGGGTTGCACGTGGTCGGCAACTGGTCA</t>
  </si>
  <si>
    <t xml:space="preserve">&gt;Bacteria;Pseudomonadota;Gammaproteobacteria;Pseudomonadales;Pseudomonadaceae;Pseudomonas;</t>
  </si>
  <si>
    <t xml:space="preserve">JN055436</t>
  </si>
  <si>
    <t xml:space="preserve">ATCGACGAGATCGAGGAACTGTTTCCGCTGAACAACGGTGTCACCGTGCAATCGGAATGTCCCATCGGCTTGATTGGTGACGACATCGAGGCGGTTTCGCGAAAGAAGGCTGAGGAGCACAACACAACAATCGTGCCGGTGCGTTGCGAAGGCTTCCGTGGTGTATCGCAATCCCTTGGACATCACATTGCTAACGACGCGATACGCGATTGGGTTTTCGACACGACCGAAGTCGCGTACGAAGCTGGTCGCTACGACGTTAACGTGATCGGTGACTACAATATCGGCGGTGACGCCTGGGCATCGCGCATCCTGCTCGAGGAGATCGGGTTGCACGTGGTCGGCAACTGGTCA</t>
  </si>
  <si>
    <t xml:space="preserve">JN055437</t>
  </si>
  <si>
    <t xml:space="preserve">ATGACCGGTATGTCGCGCGAAGAGGTTGAATCCCTCATCCAGGAAGTTCTGGGAGTTTATCCCGAGAAGGCTCGCAAGGATCGTAACAAGCACCTGGCCGTCAACGACCCGGCGGTTACCCAGTCCAAGAAGTGCATCATCTCCAACAAGAAGTCCCAGCCCGGTCTGATGACCATCCGCGGCTGCGCCTACGCCGGTTCCAAAGGCGTGGTCTGGGGCCCCATCAAGGACATGATCCACATCTCCCACGGTCCGGTAGGCTGCGGCCAGTATTCGCGCGCCGGCCGTCGTAACTACTACATCGGTACCACCGGTGTGAACGCCTTCGTCACCATGAACTTCACCTCGGACTTCCAGGAGAAGGACATCGTGTTCGGTGGCGACAAGAAGCTCGCCAAACTGATCGACGAAGTGGAAACCCTGTTCCCGCTGAACAAGGGTATCTCCGTCCAGTCCGAGTGCCCGATCGGCCTGATCGGCGACGACATCGAACCCGTGTCCAAGGTCAAGGGCGCCGAGCTCAGCAAGACCATCGTACCGGTCCGTTGCGAAGGCTTCCGCGGCGTTTCCCAGTCCCTGGGCCACCACATCGCCAACGACGCAGGCCGCGACTGGGTCCTGGGCAAGCGTGACGAAGACACCACCTTCGCCAGCACTCCTTACGATGTGGCCGTCATCGGCGACTACAACATCGGCGGCGACGCCTGGTCTTCCCGCATCCTGCTGGAAGAAATGGGCCTGCGTTGCGTAGCCCAGTGGTCCGGCGACGGCTCCATCTCCGAAATCGAGCTGACCCCGAAGGTCAAGCTGAACCTGGTTCACTGCTACCGCTCGATGAACTACATCTCCCGTCACATGGAAGAGAAGTACGGTATCCCATGGATGGAGTACAACTTCTTCGGCCCGACCAAGACCATCGAGTCGCTGCGTGCCATCGCCGCCAAGTTCGACGAGAGCATCCAGAAGAAGTGCGAAGAGGTCATCGCCAAGTACAAGCCCGAGTGGGAAGCGGTGGTCGCCAAGTACCGTCCGCGCCTGGAAGGCAAGCGCGTCATGCTCTACATCGGTGGCCTGCGTCCGCGCCACGTGATCGGCGCCTACGAAGACCTGGGCATGGAAGTGGTGGGTACCGGCTACGAGTTCGCCCACAACGACGACTATGACCGCACCATGAAAGAAATGGGTGACTCCACCCTGCTGTACGATGACGTGACCGGCTACGAATTCGAAGAATTCGTCAAGCGCATCAAGCCCGACCTGATCGGCTCCGGTATCAAGGAGAAGTTCATCTTCCAGAAGATGGGCATCCCCTTCCGTCAAATGCACTCCTGGGATTATTCCGGCCCCTACCACGGCTTCGATGGCTTCGCCATCTTCGCCCGTGACATGGACATGACCCTGAACAATCCGTGCTGGAAGAAACTGCAGGCTCCCTGGGAAGCTTCCGAAGGGGCCGAGAAAGGCGCCGCCAGCGCCTGA</t>
  </si>
  <si>
    <t xml:space="preserve">JN600447</t>
  </si>
  <si>
    <t xml:space="preserve">ATCGGGGACTACAACATCGGCGGCGATGCCTGGTCCTCGCGCATCCTGCTCGAGGAAATGGGCCTGCGCGTGGTCGCCCAGTGGTCCGGCGACGGCACCCTTTCCGAGATGGAGCTGACGCCCAAGGTCAAGCTCAACCTGGTCCACTGCTACCGCTCGATGAACTACATCTCGCGGCACATGGAAGAGAAGTACGGCATCCCATGGATGGAGTACAACTTCTTCGGCCCGACCAAGACCGCCGAATCGCTGCGGGCCATCGCCGAGCACTTCGACGACAGCATCAAGGCCAAGTGTGAGGAAGTCATCGCCAGGTACCAGCCGGAGTGGGAAGCGGTGATCGCCAAGTACCGCCCGCGCCTGGAAGGCAAGCGCGTGATGCTCTACGTCGGCGGCCTGCGTCCGCGCCACGTGATCGGCGCCTACGAGGACCTGGGCATGGAAGTGGTCGGCACCGGCTACGAGTTCGGCCACAACGACGACTACGACCGTACCCTCAAGGAAATGGGCAACGCCACGCTGCTCTACGACGATGTCACCGGCTACGAATTCGAGGAATTCGTCAAGCGGGTCAAACCCGACCTGATCGGTTCCGGCATCAAGGAAAAGTACATCTTCCAGAAGATGGGCATTCCCTTCCGCCAAATGCACTCCTGG</t>
  </si>
  <si>
    <t xml:space="preserve">HE813991</t>
  </si>
  <si>
    <t xml:space="preserve">ATGGCAACGCTCAGCAAGGAAGAAGCCGCCGCCCTCATCCAAGAGGTGCTGGAGGTTTATCCGGAGAAGGCGCAGAAAGACCGCGCCAAGCACCTGGCCGTCAACGACCAGGAAAAAACCACCAAATGCGTGACCTCGAACCGCAAGTCGCTGCCCGGGGTGATGACCATCCGTGGTTGCGCCTACGCCGGTTCCAAGGGCGTGGTCTGGGGTCCGATCAAGGACATGATCCACATTTCCCACGGCCCGGTCGGCTGCGGCCAGTATTCGCGCGCCGGTCGCCGCAACTACTACGTCGGCCACACCGGCGTGGACACCTTCGGCGACATGAACTTCACCTCGGATTTCCAGGAGAAGGACATCGTCTTCGGCGGTGACAAGAAGCTGGCCAAGCTGATCAACGAGATCGACGGCCTGTTCCCGCTGGCACGCGGCATCAGCGTGCAGTCGGAATGCCCGATCGGCCTGATCGGCGACGACATCGAAGCGGTATCGAAAAAGGGCGCGGCGGAGCTTTCCAAGCCGATCGTCCCGGTCCGTTGCGAAGGTTTCCGCGGGGTTTCGCAATCCCTCGGTCACCACATCGCCAACGATGCGATCCGCGACTGGGTGTTCGAGCGCGAGGGCGGCGGTACCACCTTCGAATCGAGCCCCTACGACGTCACCATCATCGGTGACTACAACATCGGCGGCGACGCCTGGTCCTCGCGCATCCTGCTCGAAGAGATGGGTCTGCGGGTGATCGCCCAGTGGTCCGGCGACGGCACCCTGGCGGAAATGGAAAACACCCCGAAAGCCAAGCTCAACCTGCTGCACTGCTACCGCTCGATGAACTACATCTCGCGGCACATGGAAGAGAAGTACGGGATCCCATGGGTCGAGTACAACTTCTTCGGCCCGACCAAGATCGCCGAGAGCCTGCGGGCCATCGCCGCGTTCTTCGACGACCACATCAAGGAAGGCGCCGAGCGCGTCATCGCCAAGTACCAGCCGCTGGTCGACGCGGTGATCGCCAAGTACCGCCCGCGCCTGGAAGGCAAGCGCGTGATGCTCTACGTCGGCGGCCTGCGCCCGCGCCACGTGATCGGTTCCTACGAGGACCTGGGCATGGACGTGGTCGGCACCGGTTACGAGTTCGGTCACAACGACGACTATGACCGCACCGTTCCGGAAATGGGCAACGCGACCCTGCTCTATGACGACGTCACCGGTTTCGAATTCGAGGAATTCGTCAAACGCGTGAAGCCGGACATGATCGGTTCGGGCGTCAAGGAGAAGTACATCTTCCAGAAGATGGGCGTGCCTTTCCGCCAGATGCACTCCTGGGACTACTCCGGTCCGTACCACGGCTATGACGGCTTCGCCATCTTCGCCCGCGACATGGACATGACCCTGAACAACCCCTGCTGGAAGAACCTCACCCCGCCGTGGCTCAAGCCCGTCGAGGAAGAGCAGCGCGCCATCGCCTGA</t>
  </si>
  <si>
    <t xml:space="preserve">QFOH01000020</t>
  </si>
  <si>
    <t xml:space="preserve">ATGACCGGTATGTCCCGCGAAGAGGTGGAATCCCTCATCCAGGAAGTCCTGGAAGTCTATCCCGAGAAAGCCCGCAAGGACCGCGCCAAGCACTTGTCGCCCAACGACCCGACGCTCGAGCAGTCGAAGAAGTGCATCACCTCCAACAAGAAGTCCCAGCCGGGGCTGATGACCATCCGCGGCTGCGCGTATGCGGGCTCGAAGGGTGTGGTCTGGGGGCCGATCAAGGACATGATCCACATTTCCCACGGGCCGGTGGGGTGTGGCCAGTATTCGCGTGCCGGGCGGCGCAACTACTACATCGGCACCACCGGGGTGAACGCCTTCGTCACCATGAACTTCACCTCGGATTTCCAGGAGAAGGACATCGTCTTCGGCGGCGACAAGAAGCTGGCCAAGCTGATCGACGAGGTCGAGACGCTGTTCCCGCTGAACAAGGGCATCTCCGTGCAGTCCGAGTGCCCCATCGGGCTGATCGGCGATGACATCGAGGCGGTCGCCAAGAAGAAGGCCGCCGAGCACGAGACCACCGTGGTGCCGGTACGTTGCGAAGGTTTCCGCGGGGTGTCGCAGTCCCTCGGCCACCACATCGCCAACGACGCCATCCGCGACTGGGTGCTGGACAAGCGCGACGACGACACCAGCTTCCAGACCACGCCCTACGACGTCTCCATCATCGGCGACTACAACATCGGCGGCGATGCCTGGTCCTCGCGCATCCTGCTCGAGGAAATGGGCCTGCGCGTGGTCGCCCAGTGGTCCGGCGACGGCACCCTCTCCGAGATGGAGCTGACGCCCAAGGTCAAGCTCAACCTGGTGCACTGCTACCGCTCGATGAACTACATCTCGCGGCACATGGAAGAGAAGTACGGCATCCCGTGGATGGAGTACAACTTCTTCGGTCCGACCAAAACCGCCGAGTCGCTGCGGGCCATCGCCGAGCACTTCGACGACAGCATCAAGGCCAAGTGCGAGGAAGTCATCGCCCGCTACCAGCCGGAGTGGGAAGCGGTGATCGCCAAGTACCGCCCGCGCCTGGAGGGCAAGCGCGTGATGCTCTACGTCGGCGGCCTGCGCCCGCGCCACGTGATCGGCGCCTACGAGGACCTGGGCATGGAAGTGGTCGGCACCGGCTACGAGTTCGGCCACAACGACGACTACGACCGCACCCTCAAGGAAATGGGCAACGCCACGCTGCTCTACGACGACGTCACCGGCTACGAGTTCGAGGAGTTCGTCAAGCGCATCAAGCCTGACCTGATCGGCTCCGGGATCAAGGAAAAGTACATCTTCCAGAAGATGGGCATTCCCTTCCGGCAGATGCACTCCTGGGATTATTCCGGCCCGTACCACGGCTTCGACGGCTTCGCCATCTTCGCCCGTGACATGGACATGACCCTGAACAACCCGTGCTGGAAGAAGCTGCAG</t>
  </si>
  <si>
    <t xml:space="preserve">&gt;Bacteria;Pseudomonadota;Gammaproteobacteria;Pseudomonadales;Pseudomonadaceae;Stutzerimonas;</t>
  </si>
  <si>
    <t xml:space="preserve">AB189453</t>
  </si>
  <si>
    <t xml:space="preserve">ATCGGGGACTACAACATCGGCGGCGATGCCTGGTCCTCGCGCATCCTGCTCGAGGAAATGGGCCTGCGCGTGGTCGCGCAGTGGTCCGGCGACGGCACGATTTCCGAGATGGAACTGACGCCCAAGGTCAAGCTCAACCTGGTGCACTGCTACCGCTCGATGAACTACATCTCGCGGCACATGGAAGAGAAGTACGGCATTCCGTGGATGGAGTACAACTTCTTCGGCCCAACCAAGACCGCCGAGTCGCTGCGGGCCATCGCCGAGCATTTCGACGACAGCATCAAGGCCAAGTGCGAGCAAGTGATCGCCAAGTACCAGTCGGAGTGGGAGGCGGTGATCGCCAAGTATCGCCCGCGCCTGGAAGGCAAGCGCGTGATGCTCTACGTCGGCGGCCTGCGTCCGCGCCACGTGATCGGCGCCTACGAGGACCTGGGCATGGAAGTGGTCGGCACCGGCTACGAGTTCGGCCACAACGACGACTACGACCGCACCCTCAAGGAAATGGGCAACGCCACGCTGCTCTACGACGACGTCACCGGCTACGAGTTCGAGGAGTTCGTCAAGCGCATCAAGCCCGACCTGATCGGCTCCGGCATCAAGGAAAAATACATCTTCCAGAAGATGGGCATTCCGTTCCGCCAGATGCACTCCTGG</t>
  </si>
  <si>
    <t xml:space="preserve">FR728627</t>
  </si>
  <si>
    <t xml:space="preserve">ATCGGGGACTACAACATCGGCGGCGATGCCTGGTCCTCGCGCATCCTGCTCGAGGAAATGGGCCTGCGCGTGGTCGCGCAGTGGTCCGGCGGCGGCACGATTTCCGAGATGGAACTGACGCCCAAGGTCAAGCTCAACCTGGTGCACTGCTACCGCTCGATGAACTACATCTCGCGGCACATGGAAGAGAAGTACGGCATTCCGTGGATGGAGTACAACTTCTTCGGCCCAACCAAGACCGCCGAGTCGCTGCGGGCCATCGCCGAGCATTTCGACGACAGCATCAAGGCCAAGTGCGAGCAAGTGATCGCCAAGTACCAGTCGGAGTGGGAGGCGGTGATCGCCAAGTATCGCCCGCGCCTGGAAGGCAAGCGCGTGATGCTCTACGTCGGCGGCCTGCGTCCGCGCCACGTGATCGGCGCCTACGAGGACCTGGGCATGGAAGTGGTCGGCACCGGCTACGAGTTCGGCCACAACGACGACTACGACCGCACCCTCAAGGAAATGGGCAACGCCACGCTGCTCTACGACGACGTCACCGGCTACGAGTTCGAGGAGTTCGTCAAGCGCATCAAGCCCGACCTGATCGGCTCCGGCATCAAGGAAAAATACATCTTCCAGAAGATGGGCATTCCGTTCCGCCAGATGCACTCCTGG</t>
  </si>
  <si>
    <t xml:space="preserve">FR728630</t>
  </si>
  <si>
    <t xml:space="preserve">ATCGGGGACTACAATATCGGCGGCGATGCCTGGTCCTCGCGCATCCTGCTCGAGGAAATGGGCCTGCGCGTGGTCGCGCAGTGGTCCGGCGACGGCACGATTTCCGAGATGGAACTGACGCCCAAGGTCAAGCTCAACCTGGTGCACTGCTACCGCTCGATGAACTACATCTCGCGGCACATGGAAGAGAAGTACGGCATTCCGTGGATGGAGTACAACTTCTTCGGCCCAACCAAGACCGCCGAGTCGCTGCGGGCCATCGCCGAGCATTTCGACGACAGCATCAAGGCCAAGTGCGAGCAAGTGATCGCCAAGTACCAGTCGGAGTGGGAGGCGGTGATCGCCAAGTATCGCCCGCGCCTGGAAGGCAAGCGCGTGATGCTCTACGTCGGCGGCCTGCGTCCGCGCCACGTGATCGGCGCCTACGAGGACCTGGGCATGGAAGTGGTCGGCACCGGCTACGAGTTCGGCCACAACGACGACTACGACCGCACCCTCAAGGAAATGGGCAACGCCGCGCTGCTCTACGACGACGTCACCGGCTACGAGTTCGAGGAGTTCGTCAAGCGCATCAAGCCCGACCTGATCGGCTCCGGCATCAAGGAAAAATACATCTTCCAGAAGATGGGCATTCCGTTCCGCCAAATGCACTCCTGG</t>
  </si>
  <si>
    <t xml:space="preserve">FR728632</t>
  </si>
  <si>
    <t xml:space="preserve">ATCGGGGACTACAACATCGGCGGCGATGCCTGGTCCTCGCGCATCCTGCTCGAGGAAATGGGCCTGCGCGTGGTCGCGCAGTGGTCCGGCGACGGCACGATTTCCGAGATGGAACTGACGCCCAAGGTCAAGCTCAACCTGGTGCACTGCTACCGCTCGATGAACTACATCTCGCGGCACATGGAAGAGAAGTACGGCATTCCGTGGATGGAGTACAACTTCTTCGGCCCAACCAAGACCGCCGAGTCGCTGCGGGCCATCGCCGAGCATTTCGACGACAGCATCAAGGCCAAGTGCGAGCAAGTGATCGCCAAGTACCAGTCGGAGTGGGAGGCGGTGATCGCCAAGTATCGCCCGCGCCTGGAAGGCAAGCGCGTGATGCTCTACGTCGGCGGCCTGCGTCCGCGCCACGTGATCGGCGCCTACGAGGACCTGGGCATGGAAGTGGTCGGCACCGGCTACGAGTTCGGCCACAACGACGACTACGACCGCACCCTCAAGGAAATGGGCAACGCCACGCTGCTCTACGACGACGTCACCGGCTACGAGTTCGAGGAGTTCGTCAAGCGCATCAAGCCCGACCTGATCGGCTCCGGCATCAAGGAAAAATACATCTTCCAGGAGATGGGCATTCCGTTCCGCCAGATGCACTCCTGG</t>
  </si>
  <si>
    <t xml:space="preserve">FR728634</t>
  </si>
  <si>
    <t xml:space="preserve">ATCGGTGACTACAACATCGGCGGCGATGCCTGGTCCTCGCGCATCCTGCTCGAGGAAATGGGCCTGCGCGTGGTCGCGACTTGGTCCGGCGACGGCACGATTTCCCAAATGGAACTAACGCCCAAGGTCAAGCTCAACCTGGTGCACTGCTACCGCTCGATGAACTACATCTCGCGGCACATGGAAGAGAAGTACGGCATTCCGTTGATGGAGTACAACTTCTTCGGCCCAACCAAGACCGCCGAGTCGCTGCGGGCCATCGCCGAGCATTTCGACGACAGCATCAAGGCCAAGTGCGAGCAAGTAATCGCCAAGTACCAGTCGGAGTGGGAGGCGGTGATCGCCAAGTATCGCCCGAGCCTGGAAGGCAAGCGCGTAATGCTCTACGTCGGCGGCCTGCTTCCGCGCCACGTAATCGGTGCCTACAAGGACCTGGGCATTGAACTTGTCGGAACCGGCTACGGGTTCGGTCACAACGACGACTACGACCGGACCCTAAAGGAAATGGGCAACGCCACGCTGCTCTACGACGACGTAACCGGCTACGAGTTCGAGGAGTTCGTTAAGCGCATTAACCCCGACCTGATCGGCTCCGGCATCAAGGAAAAATACATCTTCCAGAAGATGGGCATTCCGTTCCGCCAGATGCACTCCTGG</t>
  </si>
  <si>
    <t xml:space="preserve">FR728635</t>
  </si>
  <si>
    <t xml:space="preserve">ATGTCTGAACAAATTAAAACTGAGGCCACGTCGTTGCCTGATCCAACTCAAGTACGCGAGATCATGCTGGAACCTTATCCAGCCAAAACTAAACGGAAACGTGCCAAACAAGTTCTAGTAAACGATCCAGAAACACCACCTAAAATCGGTGCCAATAGTCGTACTGTCCCAGGCATTATTACCCAACGCGGTTGCACTTATGCTGGCTGTCGCGGTGTAGTTATGGGGCCAGTTTATGATCTACTACAAATTGTTCATGGCCCAGTTGGGTGCGGATTCTATGCCTGGCTATCCAGACGCAACCTAGCTCGGCCTGATACTGGAGAAAGTAATTTTCTACAATATTGCATGAATACTGACATGCAAGAAGAACAAATCGTCTTTGGCGGTGAGAAAAAGCTCAAGCAAGCTATTCAAGAGGCTTATGACATATTTAAGCCCAAAGCCATAGCCATCCTATCTACCTGTCCAGTTGGCCTAATCGGTGATGATATTCACTCAGTAGCCCGAGAAATGAAGAAAAAATTGGGTATCAACATCATAGGTTTTAGTTGCGAAGGCTATAAGGGAGTCAGTCAATCAGCCGGACACCATATTGCTAACAATGAAGTGTTTAAACATATTATTGGCCAAGATGATACCACAGATACGGCTAAATATACAATCAATATTTTAGGTGAATACAATATCGGCGGCGATGCCTGGGAAATCGATGCTCTACTTAAAAAATGTGGTATTCATGTTACGGCTACCCTAAGTGGGGATGTTAATTATGGCCAACTGGCGCGTTGCCATACCGCGATGCTAAACACCGTGATGTGTCATCGCTCTATCAACTATATAGCAGAAATGATGGAGAAAAAATTTGGCATTCCCTGGATCAAGATTAATTTCCTAGGAGCCGAATCTACTGCCAAATCTCTGCGTAAAATCGCCCAATATTTTGGAGATCCAGAACTTCAAACACGAGTCGAAGAGGTTATAGCCACTGAAATGACTGCGTTGCAACCAGTACGCGATGAAGTAGCCGCTAAACATCGCGGTAAAAAAGTAGCCCTATTCGTTGGTGGCTCACGAGCACACCATTATCAAGATCTATTTGAAGATATAGGTATGAAAGTGGTCTCCGCAGGCTATGAATTTGCGCATCGCGATGATTATGAAGGTAGGCATGTACTACCCACTATAAAAATCGATGCTGATAGTCGCAACATTGAAGAATTGCATGTAGAGGCTGATCCAGAACGGTATACCCCACGAATATCAGCAGAACGCCGTACTGAATTAGTAAAAGAAGGCTTAAGTTTTTCAGAATACGAAGGGATGATGGCACAAATGAAGAAGGATACCTTGGTGATCGACGACATCAGCCATTATGAAATCGAAAAATTAATAGAGATATATAAACCCGATTTGGTCTGTTCTGGTATCAAAGATAAATTTGTTATTGAAAAGATGGGAGTACCCTGTAAACAGTTACATAGTTATGATTATGGCGGCCCTTATGCCAGCTTTAGTGGCGCAGCCAATTTTTATCGCGAAGTTGATCGGATGCTCAGTACCAAGATTTGGAAATTTGTGGTCCCACCTTGGGAAAAAGAGCCACAATTGGAAGCAAATTTTGTCCATAATGTGCGTATTAAAGACACCAAGAAAGAGACTAAAAAAGCGGCTTAG</t>
  </si>
  <si>
    <t xml:space="preserve">&gt;Bacteria;Pseudomonadota;Gammaproteobacteria;Thiotrichales;Thiotrichaceae;Achromatium;</t>
  </si>
  <si>
    <t xml:space="preserve">JXSO01000001</t>
  </si>
  <si>
    <t xml:space="preserve">ATGTCGGCATTGACACGCGAAGAAACGCAGGCACTCATTCAAGAAGTACTGGAAGTTTATCCAGAAAAGGCCCAAAAAGATCGGGCTAAACATTTAGCAGTGAATAATCACGTTGTTGAACCATCGAAGAAATGTATTGTCTCTAACCGCAAATCGCTACCGGGGGTGATGACCGTTCGCGGATGTGCCTACGCCGGTTCCAAAGGGGTGGTCTGGGGACCCGTTAAAGATATGGTTCATATTTCTCATGGCCCGGTGGGATGTGGTCAATATTCGCGGGCTGGTCGGCGTAATTATTACGTTGGCACGACTGGGGTCAATACTTTCGGGACGATGAATTTTACTTCCGATTTTGAGGAACGGGATATCGTTTTCGGTGGTGATAAAAAACTCGCGAAGATTATCGATGAGATCGAAATGCTTTTCCCGCTGAATAAAGGTATTACGGTTCAGTCTGAATGTCCAATTGGTCTGATTGGCGATGATGTTGAAGCCGTGGTTAAACGGAAAGCCACTGAAACCGGTAAAGCCATTGTGCCGGTACGTTGCGAAGGGTTTCGCGGGGTATCGCAATCACTTGGGCATCATATTGCCAATGACTCCATCCGTGACTGGGTTCTCGCTAAGCGGGATGGTCAAGCGTTTGAATCCACGCCTTATGACGTAACGATTATTGGTGATTACAACATCGGTGGTGATGCGTGGTCTTCTCGAATTTTGTTGGAAGAAATGGGGTTACGGGTGATTGCGCAATGGTCGGGTGATGGCACTCTCGCTGAAATAGAAAATACCTCTAAAGCGAAACTGAATCTGATCCACTGCTATCGTTCCATGAACTACATTGCTCGCCATATGGAGGAAAAATATGGGGTTCCGTGGTTAGAGTATAACTTTTTTGGCCCCACCAAGATCGCCGAAAGTCTTCGCAAGATTGCCGCTTGTTTCGATGAGCAAATTCAAGCTAAAGCTGAACAAGTGATTGCCAAATATCAACCAATGATGGCCGCGATCATCGCCAAATATAAACCCCGGTTAACCGGTAAAAAAGTCATGCTGTACGTTGGCGGCTTGCGTCCACGCCATATCATTGGGGCTTATGAAGATTTAGGGATGGAAGTTGTCGGTACCGGCTATGAATTTGCCCACAATGACGACTACGATCGGACGGTTAAGGAAATGCCTGATGCAACCTTGTTGTACGACGATGTGACCGGTTTTGAACTTGAAGAATTTGTTAAGCGGATTCGACCGGATCTCATCGGTTCTGGGATTAAAGAAAAATATATTTTCCAAAAGATGGGGATTCCTTTCCGGCAAATGCACTCTTGGGACTATTCTGGGCCTTATCACGGTTACGACGGGTTCGCTATTTTCGCCCGCGACATGGATATGACTATCAATAATCCCTGTTGGAACAAGTTAACGCCGCCTTGGCTAGCTAAGTCAAAGGACGATGCCTTAAATAAAGCGGCTTAA</t>
  </si>
  <si>
    <t xml:space="preserve">&gt;Bacteria;Pseudomonadota;Gammaproteobacteria;Thiotrichales;Thiotrichaceae;Thioploca;</t>
  </si>
  <si>
    <t xml:space="preserve">AP014633</t>
  </si>
  <si>
    <t xml:space="preserve">ATGACCAACCTGACACGCGAAGAAACGGAAGCCCTCATCTCCGAGGTGCTGGAAGTTTATCCTGACAAAGCCAAGAAAGACCGCNAAAAACATTTGGCCGTCAACGATCAGAGCATCGAACAGTCCAAGAAATGCATCACCTCCAACCGTAAGTCCCTGCCGGGCGTCATGACCATCCGTGGTTGCGCGTATGCAGGTTCCAAAGGTGTGGTTTGGTACATCAAGGACATGATCCACATTTCCCACGGCNCTGTTGGCTGCGGTCAATATTCCCGCGCAGGTCGCCGCAACTACTACGTTGGCACGACCGGCATCAACACCTTCGGTACCATGAACTTCACTTCCGACTTCCAGGAAAAAGACATTGTATTCGGTGGCGACAAGAAACTGGCCAAGCTGATCAACGAAATTGAGCAGTTGTTCCCACTGCACAAAGGTATCTCCGTACAGTCTGAATGCCCAATCGGTCTGATCGGTGACGACATCGAAGCGGTTTCCAAGAAAGCCACCAAAGAAATCGGCAAGACTGTCGTTCCAGTCCGCTGCGAAGGTTTCCGTGGTGTTTCCCAATCCCTCGGCCACCACATCGCCAACGACGCGATCCGTGACTGGGTGTTGGACAAGCGCGACAACGACACCAGCTTTGAATCCACCCCTTATGATGTTTCCATCATCGGTGACTACAACATCGGTGGTGACGCATGGTCTTCCCGTACCCTGCTCGAAGAAATGNGCCTGCGTGTAGTGGCTCAGTGGTGCGGTGACGGCACCCTGGCTGAAATGGAACTGACCCCGAAAGTGAAGCTGAACCTGCTGCACTGCTACCGTTCCATGAACTACATCTCCCGTCACATGGAAGAGAAGTACGGTATTCCATGGGTTGAGTACAACTTCTTTGGCNCAACCAAAATCGCTGAATCCCTGCGCAAAATCGCCAGCTACTTCGACGACAACATCAAGGCAGGCGCTGAACGCGTTATCGAACGCTACAAGGCTGAATACGAAGCGGTTATCGCCAAATACCGCCCGCGTCTGGAAGGCAAGCGCGTCATGCTGTACGTCGGTGGCCTGCGTCCTCGCCACGTTATCGGCGCCTACGAAGACCTGGGTATGGAAGTTGTCGGTACTGGTTATGAGTTTGCGCATAACGACGACTACGACCGCACCATCAAGGAAATGGGCAACGCCACCCTGATCTATGACGACGTGACTGGCTACGAATTCGAAGAGTTCGTCAAACGTGTCAAGCCTGACCTGATCGGTTCCGGCATCAAGGAAAAGTACATCTTCCAGAAAATGGGTATCCCATTCCGCCAGATGCACTCCTGGGACTACTCCGGCNCATACCACGGCTATGACGGTTTCGCCATCTTCGCCCGTGACATGGACATGACGCTGAACAACCCTTGCTGGTNNAAGTTGAAAGCGCCATGGCAGAAGGATGAAGCCAGCGAAACGCAAGCAGCTGCTGCGTAA</t>
  </si>
  <si>
    <t xml:space="preserve">&gt;Bacteria;Pseudomonadota;Gammaproteobacteria;Thiotrichales;Thiotrichaceae;Thiothrix;</t>
  </si>
  <si>
    <t xml:space="preserve">CP059265</t>
  </si>
  <si>
    <t xml:space="preserve">ATGACGATGAATAAAGAGCAAACTCAAGCGCTTATCGATGAAGTGCTGGAGGTGTATCCGGAAGTCGCCAGAGCTGACCGTAAAAAGCATGTCGCGGTTAACGACAGCTCAGCAGACAGCAGTAAATGCATTACTTCAAACCGTAAAACCTTACCTGGTGTTATGACAGTACGTGGTTGTGCGTATGCTGGCTCCAAGGGTGTGGTTTGGGGACCGATCAAAGATATGATTCATATCTCGCATGGTCCTGTTGGTTGTGGTCAATATTCACGAGCTGGTCGCCGAAACTATTACTCGGGTACGACAGGTGTCGATAGTTTTGGCACGTTAAACTTCACCACAGACTTTCAAGAGCGCGATATTGTCTTTGGCGGCGATAAAAAATTGGCTTCCGCGATTGATGAAATCGAGACACTTTTCCCGCTGGTTAAAGGCATCAGTATTCAATCTGAATGCCCGGTTGGTCTTATTGGTGACGATATCGAAGCGGTAGCCAAAACGAAATCGCAAGAGATAGGCAAGACAATCGTTCCGGTTCGCTGTGAAGGTTTCCGAGGTGTTTCCCAGTCACTTGGTCACCATATCGCGAATGATACGTTGCGTGATTATGTTCTCGACGGTTCGGCTGATAAAGAGTTTAAATCGACCGACTACGACGTCGCGATTATTGGTGACTACAACATCGGTGGGGACGCCTGGTCATCTCGCATCATCCTGGAAGACATGGGGCTTCGAGTTGTTGCTCAGTGGTCTGGCGACGGTACGTTACCAGAGCTAGAAAATACGCCAAAAGTAAAACTCAACTTAGTGCACTGTTACCGTTCTATGAACTATATCGTTCGTTACATGGAAGAAAAACACGGCATTCCTTGGATTGAGTACAACTTATTTGGCCCGACCAAGATTGAAGAATCCATGCGCAAGATTGCAGCGTTGTTTGATGAAAAAATCCAGCAACAAACCGAAGAAGTTATTGCCCGTTACCGAGAGCAATGGAACGCAGTAATTGAGAAGTATCGCCCTCGTCTTGAAGGCAAACAAGTGATGCTTTACGTCGGTGGTCTGCGACCTCGTCATATTATCGGAGCCTATGAAGATTTGGGTATGGAAATCGTCGGTGCAGGTTATGAGTTTGCGCACAACGATGACTACGTCAAAACCACACCGGAAATGAAAGACGCCACCTTATTGTTCGATGACGCGAGTTCTTATGAGCTTGAAGAGTATGTGAAACGTCTGAAACCTGATCTCATCGGCTCGGGTATCAAAGAGAAGTACATATTCCAGAAAATGGGCTTTCCATTCCGTCAGATGCACAGCTGGGACTACTCAGGTCCTTACCACGGCGTGGATGGTTTCGCGATCTTTGCTCGCGATATGGATATGACAATCAATAACCCATGTTGGAGCAACCTAACCGCTCCTTGGAAAAGCCAAGATGCTGTTGAGTTAGCGAAAACAGCTTAA</t>
  </si>
  <si>
    <t xml:space="preserve">&gt;Bacteria;Pseudomonadota;Gammaproteobacteria;Vibrionales;Vibrionaceae;Catenococcus;</t>
  </si>
  <si>
    <t xml:space="preserve">CAKLCK010000029</t>
  </si>
  <si>
    <t xml:space="preserve">ATTATGACGATGAATAAAGAGCAAACTCAGGCGCTTATCGATGAAGTGCTGGAGGTGTATCCGGAAGTCGCCAGAGCTGACCGTAAAAAGCATGTCGCGGTTAACGACAGCTCAGCAGACAGCAGCAAATGCATTACTTCAAACCGTAAGACCTTACCTGGTGTTATGACAGTACGTGGTTGTGCGTATGCTGGCTCCAAAGGTGTGGTTTGGGGACCGATCAAAGATATGATTCATATCTCGCATGGTCCTGTTGGTTGTGGTCAATATTCACGAGCAGGTCGCCGAAACTATTACTCGGGTACGACAGGTGTTGATAGTTTTGGCACGTTAAACTTCACCACAGACTTTCAAGAGCGCGATATTGTCTTTGGCGGCGATAAAAAATTGGCTTCCGCGATTAATGAAATCGAGACACTTTTCCCGCTGGTTAAAGGCATCAGTATTCAATCTGAATGCCCTGTTGGTCTTATTGGTGACGATATCGAAGCGGTAGCTAAAACGAAATCGCAAGAGATAGGCAAGACAATCGTTCCGGTTCGCTGTGAAGGTTTCCGAGGTGTTTCCCAGTCACTTGGTCACCATATCGCGAATGATACGTTGCGTGATTATGTTCTCGACGGTTCGGCTGATAAAGAGTTTGAATCGACCGACTACGACGTCGCGATTATTGGTGACTACAACATCGGTGGGGACGCCTGGTCATCTCGCATCATTCTGGAAGACATGGGGCTTAGAGTTGTTGCTCAGTGGTCTGGCGACGGTACGTTACCAGAGCTAGAAAATACGCCAAAAGTAAAGCTCAACTTAGTGCACTGTTACCGTTCTATGAACTATATCGTTCGTTACATGGAAGAAAAACACGGCATTCCTTGGATTGAGTACAACTTATTTGGCCCGACCAAGATTGAAGAATCCATGCGCAAGATTGCAGCGTTGTTTGATGAAAAAATCCAGCAACAAACCGAAGAAGTTATCGCCCGTTACCGAGAACAATGGAACGCAGTAATTGAGAAGTATCGCCCTCGTCTTGAAGGCAAACAAGTGATGCTTTACGTCGGTGGTCTGCGACCTCGTCATATTATCGGAGCCTATGAAGATTTGGGTATGGAAATCGTCGGTGCAGGTTATGAGTTTGCGCACAACGATGACTACGTCAAAACTACGCCGGAAATGAAAGACGCCACTTTATTGTTCGATGACGCGAGTTCTTATGAGCTTGAAGAGTATGTGAAACGTCTGAAACCTGATCTCATCGGCTCGGGTATCAAAGAGAAGTATATATTCCAGAAAATGGGCTTCCCATTCCGTCAGATGCACAGCTGGGACTACTCAGGTCCTTACCACGGCGTGGATGGTTTCGCGATCTTTGCTCGCGATATGGATATGACAATCAATAACCCTTGTTGGAGCAACCTAACCGCTCCTTGGAAAAGCCAAGATGCTGTTGAGTTAGCGAAAACAGCTTAA</t>
  </si>
  <si>
    <t xml:space="preserve">&gt;Bacteria;Pseudomonadota;Gammaproteobacteria;Vibrionales;Vibrionaceae;Vibrio;</t>
  </si>
  <si>
    <t xml:space="preserve">CP028944</t>
  </si>
  <si>
    <t xml:space="preserve">ATGTCGATGAATAAACAAGATACGCAAGCCATTATCGATGAGATCTTGGAAGTCTATCCCGAGGTGGCAAGGGAAGATCGTAAAAAGCACTTAGCTGTAAACGATCCTGCTGCCGAGAGCTCGAAATGTATTACCTCAAACCGTAAGTCACTACCCGGTGTTATGACGGTTCGTGGTTGTGCTTACGCAGGCTCGAAAGGGGTAGTGTGGGGACCGGTGAAAGATATGATTCATATCTCGCATGGTCCGGTTGGGTGCGGTCAATACTCCCGTGCGGGTCGTCGAAATTACTACACAGGTACCACAGGTGTAGATAGCTTCGGCACCATGAACTTCACTACAGATTTCCAAGAGCGCGACATCGTCTTTGGTGGTGATAACAAGCTGACCGCAGCACTGCAAGAAATTGATGCGCTGTTCCCGTTAGCCAAAGGTTACTCAGTGCAATCTGAGTGTCCCGTGGGCTTGATTGGTGATGACATTGAAGCGGTCGCGAAAACGCAAAGCGAGGCACTGGGCAAAACAATTGTGCCTGTGCGTTGTGAGGGTTTCCGTGGTGTGTCTCAATCTCTGGGTCACCATATCGCTAACGATACCATTCGTGACCATGTACTGGATAAAGCGGATGAGATTGAGTTTGAAACCACAGACTATGACGTCGCTATTATTGGTGACTACAACATCGGTGGTGATGCTTGGTCTTCGCGCATTATCCTAGAAGATATGGGTCTGCGAGTTGTGGCGCAATGGTCTGGTGACGGTACGTTATCGGAAATGGAAAACACGCCAAAAGTGAAGCTGAATCTGGTTCACTGCTACCGTTCAATGAACTATATCGTTCGTTATATGGAAGAGAAACACGGCGTGCCTTGGGTAGAGTACAACCTGTTTGGACCAACTAAGATCGAAGAGTCGATGCGCAAGATTGCGGCTATGTTCGACGAAAAGATCCAAGCACAAACCGAGCAAGTGATTGAGCGCTATCGTCAAGAATGGCAAGCGGTGATCGATAAGTATCGTCCTCGCCTTGAGGGTAAAACCGTGATGCTGTATGTCGGTGGCTTACGTCCAAGACACATTATCGGTGCTTATGAAGATTTGGGCATGGAGATTGTCGGTGCGGGTTATGAATTTGCTCACAACGATGACTATGTCAAAACCATTCCAGACATGCAAGAAGCCACATTGCTGGTGGATGATGCAAGCAGCTATGAATTAGAAGAGATGGTGAAAAAGCTGAATCCTGATCTGATTGGTTCTGGTGTCAAAGAGAAGTATGTATTCCAAAAAATGGGCTTCCCATTCCGTCAGATGCACAGCTGGGACTACTCCGGTCCTTATCACGGTGTTGATGGTTTTGCGATCTTTGCCCGAGATATGGATCTCACCCTAAACAACCCTTGCTGGGACAAGCTAGAGCCGCCTTGGATGAAAACGGAAGATGACACCCAAGAGTTAGCGAAAAGCGCGTAA</t>
  </si>
  <si>
    <t xml:space="preserve">CAKLCM010000003</t>
  </si>
  <si>
    <t xml:space="preserve">GTGCAGTCGGAATGTCCCGTCGGTTTGATTGGTGATGACATTGAAGCGGTATCTAAAACCAAATCAGAAGAGTTAGGCAAAACCATTGTGCCAGTGCGCTGTGAAGGTTTCCGTGGGGTGTCTCAATCTCTAGGGCACCATATCGCTAACGATACCATTCGCGACCATGTATTGAGCAAATCTGATCAAGTTGAATTTGAGTCAACGGATTACGACGTGGCGATTATCGGTGACTACAACATCGGTGGTGATGCTTGGTCATCACGTATCATCCTCGAAGATATGGGGCTTCGCGTTGTTGCTCAATGGTCGGGTGACGGCACACTGACTGAGATGGAGAACACGCCAAAAGTGAAGCTCAATCTTGTCCACTGTTATCGTTCGATGAACTATATCGTGCGTTACATGGAAGAGAAACACGGTGTGCCTTGGGTGGAATACAACTTGTTTGGTCCAACCAAAATCGTCGAGTCAATGCGCAAAATTGCTGCGATGTTCGACGAGAAGATCCAAGCAAGAACCGAAGAGGTGATTGCCAAGTATCAAGAGCAGTGGCAAGCGGTGATTGATAAGTATCGTCCGCGCCTGGAAGGCAAGAAAGTGATGCTTTATGTCGGCGGTCTGCGTCCACGCCATATTATTGGTGCCTATGAAGACCTTGGTATGGATATCGTTGGTGCAGGTTATGAGTTTGCCCATAACGATGACTATGTGAAGACCGTACCAGAGATGAAAGAAGCCACACTCTTGTTTGATGATGCCTCAAGTTTCGAGTTGGAAGAGTTTGTGAAGAAACTCAACCCAGACTTGATTGGTTCTGGGGTGAAAGAGAAATACGTTTTCCAGAAAATGGGTTATCCATTCCGTCAGATGCACAGTTGGGACTATTCAGGCCCTTACCATGGTGTTGATGGTTTTGCGATATTTGCGCGTGATATGGACCTTACGCTCAACAACCCATGCTGGGCAAAAATGCAGGCCCCTTGGCTTGCTAAACAAGAAGACGATGTCGTACTCGCTGAAACAGCGTAA</t>
  </si>
  <si>
    <t xml:space="preserve">BBMQ01000186</t>
  </si>
  <si>
    <t xml:space="preserve">ATGAATAAACAAGACACACAAGCCATTATTGATGAAATTCTCGAGGTTTACCCCGAGGTTGCTCGTGAAGAGCGAAAAAAACACTTAACCGTGAACGACCCTAACGAGACCAGTACCAAGTGTATTACGTCAAACCGCAAGTCTTTACCAGGCGTGATGACGGTGCGTGGTTGTTCTTATGCTGGCTCGAAGGGGGTCGTATGGGGACCCGTGAAGGATATGATCCATATATCGCACGGTCCTGTTGGTTGCGGCCAATACTCAAGAGCAGGACGTCGAAACTACTATACTGGCTCTACTGGCGTCGATACATTCGGTACGATTAACTTCACCACCGATTTCCAAGAGCGCGATATCGTATTTGGCGGTGATAAAAACTCGCCGCTGCAATTGATGAGATTGATGCGCTGTTTCCACTCGCGAAGGGCTATTCCGTGCAGTCGGAATGTCCCGTCGGTTTGA</t>
  </si>
  <si>
    <t xml:space="preserve">ATGTCGATGAATAAGCAAGAAACTCAGGCACTGATTGATGAAGTGTTGGAAGTTTATCCGGAAGTCGCACGGGCAGAGCGTGCGCTGCATCTGGGTGTCAATGATGTCAGTGCGGAAGGAAAAAGCTGTGTAACCTCCAACCGGAAATCATTGCCCGGTGTAATGACGGTTCGCGGTTGTGCCTACGCAGGTTCTAAAGGGGTGGTATGGGGACCGGTAAAAGATATGATCCATATTTCTCATGGTCCTATCGGTTGTGGTCAGTATTCTCGTGCCGGACGGCGTAATTATTACACCGGAACAACGGGGGTTGATACATTCGGGACATTGAACGTTACCACGGATTTTCAGGAACGAGACATCGTATTCGGTGGCGATAAGAAACTGTCGGCAGCGATCGATGAGCTGGAAATGTTGTTTCCGTTATCTAAAGGTCTCTCCGTCCAGTCTGAGTGTCCGGTTGGTTTGATTGGTGATGATATCGAAGCCGTCGCTAAGATCAAAGGGGCTGAGATTGGTAAAACTATTGTGCCGGTTCGTTGTGAAGGTTTCCGTGGTGTGTCTCAGTCTCTGGGTCACCATATCGCGAACGATACACTGCGTGACCATGTACTGTCTAAATCAGATGAACGTGCGTTTGAAGCGGGTCCGTATGATGTTGCCATCATTGGTGACTATAACATCGGGGGGGATGCCTGGTCTTCCCGTATCATTCTTGAGGATATGGGTCTGAACGTAGTTGCTCAGTGGTCTGGTGACGGTACGCTTCCGGAAATGGAAAATACGCCGAAAGTGAAACTGAATCTGGTTCACTGTTACCGTTCTATGAACTATATCGTGCGTCATATGGAAGAGAAGCATGGTGTGCCATGGGTAGAGTACAACCTGTTCGGCCCGACTAAGATCGAAGAATCGATGCGTAAGATTGCCGGCTATTTTGATGAGAAAATTCAGGCTCAGACAGAAGAAGTCATCAAGCGTTATCGTACTGAATGGGAACAGATTATTGCTAAATATCGTCCTCGTCTGGAAGGGAAGAAGGTGATGTTGTATGTCGGTGGTCTGCGTCCTCGCCATATTATCGGGGCTTATGAAGATCTGGGCATGGAAATTGTCGGCGCAGGTTATGAATTTGCACATAACGATGACTATGTAAAAACCACTCCGGAAGTAAAAGAAGCTACCTTGCTGTTTGATGATGTTACAGGTTATGAACTGGAAGAGTTTGTTAAGAAACTGAATCCGGATCTGGTCGGCTCCGGCATCAAAGAGAAGTATATCTTCCAGAAGATGGGTTATCCGTTCCGTCAGATGCACAGCTGGGATTACTCGGGGCCTTATCATGGTGTTGATGGTTTTGCTATCTTCGCCCGAGATATGGATCTGACGATCAATAATCCGTGCTGGAGCAGCATGAAAGCCCCGTGGATAAAGGATGAATCGTCTGACGAGGCACTGGCTAAGACCGCCTAA</t>
  </si>
  <si>
    <t xml:space="preserve">PFXK01000001</t>
  </si>
  <si>
    <t xml:space="preserve">ATGTCGATGAATAAACAAGAAACTCAGGCACTCATTGATGAGGTGTTGGAAGTTTATCCAGAGGTTGCGCGTGAAGACCGTGCGAAGCACCTGGGTGTAAATGACACAAGTGCTGAAGGTACAAGTTGTATTACTTCAAACCGTAAGACACTGCCAGGTGTTATGACCGTTCGTGGTTGTGCTTACGCAGGTTCTAAAGGTGTGGTTTGGGGACCGGTAAAAGATATGCTTCATATCTCACACGGTCCTGTAGGTTGCGGACAGTACTCTCGTGCAGGTCGTCGTAACTACTACACTGGTACAACAGGTGTTGATACATTTGGTACGTTAAACATTACTACTGACTTCCAGGAACGTGACATCGTATTCGGCGGCGACAAGAAACTGTCTGCAGCTATTGATGAGCTGGAAACACTGTTCCCATTGTCAAAAGGTATCTCTGTTCAGTCAGAGTGTCCGGTTGGTCTGATTGGTGATGACATTGAAGCCGTCGCTAAGATGAAAGGGGCAGAAATTGGTAAAACAATTGTACCTGTTCGTTGTGAAGGTTTCCGAGGTGTTTCTCAGTCTCTGGGTCACCATATTGCGAACGATACTATTCGTGACCACGTACTGTCTAAATCAGATGAGCGTGAATTCGAAGCTGGTCCATACGATGTCGCTATCATTGGTGACTACAACATCGGTGGTGATGCATGGTCTTCTCGTATCATCCTTGAAGATATGGGTCTGAATGTTGTTGCTCAGTGGTCTGGTGATGGTACGCTTCCAGAAATGGAAAAAACACCAAATGTGAAACTAAACCTGGTTCACTGTTACCGTTCTATGAACTACATCGTGCGCCACATGGAAGAAAAACATGGTGTGCCATGGGTAGAGTACAACCTGTTTGGTCCTTCTAAGATTGAAGAATCCATGCGTAAGATCGCTGGCTACTTTGATGAGAAAATTCAGGCTCAGACTGAAGAAGTTATCAAACGCTACCGTGAACAATGGCAAGCGGTTATCGACAAGTATCGTCCACGCCTGGAAGGCAAGGAAGTAATGCTGTATGTCGGTGGTCTGCGTCCTCGTCACATCATTGGTGCATATGAAGACCTGGGTATGGAAATCGTAGGTGCAGGTTATGAGTTCGCTCACAACGATGACTACGTGAAAACTACTCCGGAAGTGAAAGATGCAACTCTGCTGTTTGATGATGCAAGTGCTTATGAACTGGAAGAGTTCGTTAAGAAGTTGAACCCGGATCTAATCGGTTCTGGTATCAAAGAGAAATACGTATTCCAGAAAATGGGCTTCCCATTCCGTCAAATGCACAGCTGGGATTATTCCGGCCCATACCACGGTGTTGATGGCTTCGCTATCTTCGCTCGCGACATGGACCTGACTATCAATAACCCATGTTGGAACAGCATGAAAGCCCCTTGGCTTAAGGACGAGTCGTCTGAAGAGGCGATGGCTAAAACAGCGTAA</t>
  </si>
  <si>
    <t xml:space="preserve">QFWT01000003</t>
  </si>
  <si>
    <t xml:space="preserve">ATGTCAATGAATAAGCAAGAGACACAAGCACTCATTGATGAGGTGTTGGAAGTCTATCCCGAGGTTGCTCGCGAAGACCGTAGAAAGCACCTTGCAGTGAATGACCCTGCAAGCGAAGGCAGCAGTAAGTGCATTACCTCAAACCGTAAATCACTCCCTGGTGTGATGACTGTTCGTGGTTGTGCGTATGCCGGCTCAAAAGGGGTGGTATGGGGACCGGTTAAGGACATGATTCACATCTCTCATGGTCCTATCGGTTGTGGTCAATACTCCCGCGCAGGTCGTCGTAACTACTACGTGGGTTCAACCGGTGTTGACAGTTTTGGCACCATCAACTTTACCACCGATTTCCAAGAACGTGACATCGTGTTTGGTGGGGATAAAAAACTCGCTGCTGCATTGGATGAGTTGGATGAATTGTTCCCACTTGCCAAAGGCTACTCAGTGCAGTCCGAGTGCCCGGTTGGTTTGATTGGTGATGACATCGAAGCGGTCGCCAGAACCAAGAGTAAAGATCTCGGTAAAACCGTAGTGCCAGTGCGCTGTGAAGGTTTCCGCGGTGTATCGCAATCGCTGGGTCACCACATCGCCAACGATACCATTCGTGACCATGTGCTTGATAAATCAGACAGCATCGAGTTTGAAGGCACTGATTATGACGTTGCGATCATTGGTGACTACAACATCGGTGGTGATGCTTGGTCATCACGCATCATTCTCGAAGACATGGGACTTCGCGTGGTTGCTCAGTGGTCTGGTGACGGCACTCTGCCTGAAATGGAAGCCACACCTAAGGTCAAACTGAACTTGGTGCACTGTTATCGTTCGATGAACTACATCGTACGTTACATGGAAGAAAAACATGGCGTGCCATGGGTGGAATACAACTTGTTTGGTCCAACCAAAATCGTTGAATCGATGCGCAAAATAGCCGCGATGTTTGATGAAAAAATTCAGACTCAAACCGAAGAAGTCATTAAGCGTTATGAGCAGCAATGGAACGCGGTGATTGAGAAGTATCGTCCACGCCTTGAAGGCAAACGCGTGATGCTTTATGTCGGTGGTCTGCGTCCTCGTCACATTATCGGTGCGTACGAAGATCTTGGTATGGAAATCGTCGGTGCAGGTTATGAATTTGCCCACAACGATGACTACGTCAAAACCGTTCCTGAGATGAAAGACGCGACATTGCTGATGGATGATGCATCCAGCTATGAGCTCGAAGAGTTCGTCAAAAAACTCAACCCAGACCTTATCGGCTCTGGCGTGAAAGAGAAATATGTATTCCAGAAAATGGGTTTCCCTTTCCGTCAAATGCACAGCTGGGATTACTCAGGCCCATACCACGGCGTCGATGGTTTCGCGATTTTTGCTCGCGACATGGACTTAACCCTCAACAACCCTTGCTGGAACAAAATGACAGCACCTTGGCTTGCTGAGAAAGACTCTGACGTTGAATTAGCGCAAACCGCCTAA</t>
  </si>
  <si>
    <t xml:space="preserve">FNDD01000018</t>
  </si>
  <si>
    <t xml:space="preserve">ATGTCGAATCTGACGCGCGAAGAAACCGAAGCCCTCATTGCCGAGGTGCTCGAGGTTTATCCTGAAAAAGCCCAGAAAGACCGGGCCAAGCATCTGGCTGTAAACGACCAGAGCATCGAACAATCCAAGAAGTGCATCACTTCCAACCGCAAGTCGCTGCCCGGCGTGATGACCATCCGCGGCTGCGCCTATGCCGGTTCAAAAGGTGTGGTTTGGGGTCCGATCAAGGACATGATCCACATCTCTCACGGCCCCGTCGGCTGCGGCCAATATTCCCGCGCCGGACGCCGCAACTATTACGTCGGCATCACCGGCGTCAACACCTACGGCACGATGAACTTCACCTCCGACTTCCAGGAGAAGGACATCGTGTTCGGCGGCGACAAGAAACTGGCCAAGCTGATCGGTGAGATCGAAGGCCTGTTCCCGCTGCACAAAGGCATCTCGGTGCAGTCCGAGTGCCCAATCGGCCTGATCGGCGACGACATCGAAGCCGTTTCCAAGAAAGCCGCCGCCGAACTCGACAAGCCGGTCGTGCCGGTGCGCTGCGAAGGTTTCCGCGGCGTGTCGCAGTCCCTCGGCCACCACATCGCCAACGACGCGATCCGCGACTGGGTGTTCGGCCGCGACGGCAAGGACGTGAAGCAGGAATTCGTGCCTGGCCCGTATGACGTGTCCATCATCGGCGACTACAACATCGGCGGCGACGCCTGGTCTTCCCGCATCCTGCTGGAAGAAATGGGTCTGCGCGTGGTGGCCCAGTGGTCCGGCGACGGCACCCTGGCCGAGATCGAGCTGACGCCCAAGGTCAAGCTCAACCTGATCCACTGCTACCGTTCGATGAACTACATCGCCCGGCACATGGAAGAGAAGTACGCCATCCCCTGGATCGAATACAACTTCTTCGGCCCGACCAAGATCGCCGAGTCGCTGCGCGCCATCGCCGCCCACTTCGACGACAAGATCAAGGCCGGCGCGGAAGCGGTCATCGCCAAGTATCAGCCCATGGTCGACGCCATCGTCGCCAAGTACCGCACCCGCCTGGAAGGCAAGCGCGTGATGTTGTACGTCGGCGGCCTGCGCCCGCGCCACGTCATCGGTTCGTATGAAGACCTGGGCATGGAAGTGGTCGGCACCGGCTACGAATTCGGCCACAACGACGACTACGACCGCACCATCAAAGAGATGGGCAACGCCACGCTGTTGTACGACGACGTCACCGGCTTCGAATTCGAAGAGTTCGTCAAACGCGTCAAGCCCGACCTGATCGGCTCTGGCATCAAGGAAAAGTACATCTTCCAGAAGATGGGCGTTCCCTTCCGCCAGATGCACTCCTGGGACTACTCCGGCCCGTACCACGGCTACGACGGTTTCGCCATTTTCGCCCGCGATATGGACATGACCATCAACAACCCGTGCTGGAAGACGCTCCATGCGCCCTGGCTGAAGAAGCCGGAAGCCGTCGAGGAACTGGCGAAAGCCGCGTAA</t>
  </si>
  <si>
    <t xml:space="preserve">&gt;Bacteria;Pseudomonadota;Hydrogenophilalia;Hydrogenophilales;</t>
  </si>
  <si>
    <t xml:space="preserve">NCGJ01000007</t>
  </si>
  <si>
    <t xml:space="preserve">ATGAGCCTCACAGTCGAGCAAGTCAAAGAAAGAAACCAGGACCTCATCAAAGAGGTGCTGGAGGTCTATCCGGATAAAACCGCCAAGCGGCGCGCCAAGCACCTTGGCACCTTCGAGGAAGGCAAGTCGGACTGCGGCGTGAAGTCGAACGTCAAGTCGATCCCGGGCGTGATGACCATCCGCGGTTGCGCCTACGCCGGTTCCAAGGGTGTGGTGTGGGGCCCGATCAAGGACATGATCCACATCAGCCACGGCCCCGTCGGCTGTGGCCAGTACTCATGGGCCGCGCGCCGCAACTACTACATCGGCACCACCGGCGTGGACAGCTTCGTCACCATGCAGTTCACCTCCGACTTCCAGGAGAAGGACATCGTTTTCGGCGGCGACAAGAAGCTGGAAAAGATCATGGACGAGATCCAGGTGCTGTTCCCGCTCAACAAGGGCATCACCGTGCAGTCCGAGTGCCCGATCGGCCTGATCGGCGACGACATCGAGGCAGTGTCGAAGAAGAAGTCCAAGGAATACGACGGCAAGACCATCGTGCCGGTGCGCTGCGAGGGCTTCCGCGGCGTGTCGCAGTCGCTCGGCCACCACATCGCCAACGACACCATCCGCGACTGGATTTTCGACAAGGGCGACAAGCATCCCGAGTTCGTCGGCACCCCGTATGACGTGGCCATCATCGGCGACTACAACATCGGCGGCGACGCCTGGGCTTCGCGCATCCTGCTGGAAGAAATGGGCCTGCGCGTGATCGCGCAGTGGTCCGGCGACGGCTCCATCGCCGAGCTGGAGAACTCGCCCAAGGCCAAGCTCAACGTGCTGCACTGCTACCGCTCGATGAACTACATCTCGCGCCACATGGAAGAGAAGTTCGGCATTCCCTGGGTCGAGTACAACTTCTTCGGCCCGTCCAAGATCGAGGCGTCCCTGCGCGAAATCGCCAGCCACTTCGACGACAAGATCAAGGAAGGCGCCGAGCGCGTCATCGCCAAGTACCGCAAGATGATGGACGCGGTGATCGAGAAGTACAAACCGCGCCTGGCCGACAAGACCGTGATGCTGTTCGTCGGCGGCCTGCGCCCGCGCCACGTGATCGGCGCCTACGAGGACCTGGGCATGAATGTGGTCGGCACCGGCTACGAGTTCGGCCACAACGACGACTATCAGCGCACCACGCACTACGTCAAGGACGGCACGCTGATCTACGACGACGTCACCGGCTACGAGTTCGAGAAATTCGTCGAGAAGATCCAGCCCGACCTGGTCGGCTCGGGCATCAAGGAAAAGTACGTGTTCCAGAAGATGGGCGTGCCCTTCCGTCAGATGCACTCCTGGGACTACTCGGGTCCGTACCACGGCTACGACGGCTTTGCCATCTTCGCCCGCGACATGGACATGGCGATCAACAACCCGGTGTGGGGCCTGACCAAGGCGCCCTGGAAGAAGTAA</t>
  </si>
  <si>
    <t xml:space="preserve">NCGX01000016</t>
  </si>
  <si>
    <t xml:space="preserve">ATGTCAGCTTTGACTAAAGAACAGACTGAAGCCCTCATCGCCGAGGTGCTCGAGGTCTATCCCGAGAAGGCCCAGAAAGAGCGCGCCAAGCACCTGGCGGTCAACGACCAGTCGATCACCCAGTCGAAAAATTGCATCACCTCCAACCGCAAATCGTTGCCCGGCGTGATGACCGTCCGCGGCTGCGCCTACGCCGGTTCCTATGGCGTGGTATGGAGCCCAGTGAAAGACCTGATCCATATCTCGCAC</t>
  </si>
  <si>
    <t xml:space="preserve">PFFE01000089</t>
  </si>
  <si>
    <t xml:space="preserve">ATGAGCACCATGACTACAGAACAAACAGAGGCTCTGATTCAGGAAGTACTTGAAGTCTATCCTGAGAAGGCGAAGAAGGACCGTGCCAAGCATCTTGCTGCCAACGATCCGACGCTGGAGCAGTCCAATAAATGTATTACTTCCAACAAGAAGTCGCTGCCCGGCGTGATGACCATCCGCGGCTGTGCCTATGCCGGTTCCAAGGGCGTGGTGTGGGGTCCGATCAAGGACATGATCCACATTTCCCATGGTCCTGTCGGCTGCGGCCAGTATTCCCGCGCCGGTCGTCGTAACTATTATGTCGGGACCACCGGCGTAAACACCTTCGGCACGATGAATTTCACCTCCGACTTTCAGGAGAAGGATATTGTGTTCGGCGGCGACAAGAAGCTCGATAAGCTGATCAGCGAAATCGATACACTGTTCCCGCTGAACAAGGGTATCTCGGTGCAGTCCGAGTGCCCGATCGGCCTGATCGGCGACGACATCGAGGCTGTGTCCAAGCGCAAGTCCAAGGAAATCGACAAGCCGGTCGTGCCGGTTCGTTGTGAGGGCTTCCGCGGTGTGTCTCAGTCCCTCGGCCACCACATCGCCAACGACACCATCCGCGACTGGGTGCTGCCGACGCGCGATAACGACAACAGCTTCCAGACCACCCCGTACGACGTATCCATCATCGGCGATTACAACATCGGCGGCGATGCCTGGTCCTCGCGCATCCTGCTTGAAGAGATGGGTCTGCGCGTGGTTTCGCAGTGGTCCGGTGACGGCACCCTCTCCGAGATGGAGCTGACCCCGAAGGTGAAGCTGAACCTGCTGCACTGCTATCGCTCGATGAACTACATCTCCCGCCACATGGAAGAGAAGTACGGTATCCCGTGGGTGGAGTACAACTTCTTCGGCCCGACCAAGATCGCCGAGTCGCTGCGCAAGATCGCGTCCTACTTCGATGATTCGATCAAAGAAGGCGCAGAGCGTGTGATCGCCAAGTACAACGCCGAAATGGAGCCGATCATCGCCAAGTTCCGCCCGCGTCTGGAAGGCAAGCGCGTGATGCTCTACGTCGGCGGCCTGCGCCCGCGTCACACCATCGGTGCTTATGAGGATCTCGGTATGGAAGTGGTGGGTGCCGGCTACGAGTTCGGCCACAACGACGACTACGACCGCACCATCAAGGAAATGGGTAATGCCACGCTGCTCTACGATGACGTGACCGGCTACGAGTTCGAGGAATTCGTCAAGGCGGTCAAGCCGGACCTGATCGGTTCCGGCATCAAGGAGAAGTACATCTTCCAGAAGATGGGCATCCCGTTCCGCCAGATGCATTCCTGGGATTATTCCGGTCCGTACCACGGCTATGACGGCTTCGCCATCTTCGCCCGCGACATGGACATGACCCTGAACAATCCCTGCTGGGGCAAGCTGATCGCCCCATGGAAGGCCACCGGGTCCGAAGCCGCTGCCAAGGCAGCCTGA</t>
  </si>
  <si>
    <t xml:space="preserve">&gt;Bacteria;Pseudomonadota;Zetaproteobacteria;</t>
  </si>
  <si>
    <t xml:space="preserve">MNZW01000013</t>
  </si>
  <si>
    <t xml:space="preserve">ATGAGCACAATGACTACTGAACAAACAGAGGCTCTGATTCAGGAAGTACTGGAAATCTATCCTGAAAAAGCGAAGAAGGATCGCGCCAAGCATCTTGCCGCCAATGATCCCACGCTTGAGCAATCCAACAAATGTATTACATCCAACAAAAAATCATTGCCCGGTGTTATGACTATCCGTGGTTGCGCCTATGCTGGTTCTAAAGGCGTGGTATGGGGTCCGATCAAGGACATGATTCATATTTCTCACGGCCCGGTTGGTTGCGGTCAGTATTCGCGCGCCGGACGTCGTAACTATTATGTCGGCACCACCGGCATCAACACCTTCGGTACGATGAACTTTACCTCCGATTTCCAGGAAAAAGATATTGTATTTGGTGGCGATAAGAAGCTAGATAAGATGATCAGCGAAATCGATCAGCTCTTCCCGCTGAACAAAGGTATCTCAGTACAATCAGAATGCCCGATCGGTCTGATTGGTGACGATATCGAAGCGGTTTCCAAAAGGAAATCTAAAGAGCTGAATAAACCGGTTGTACCGGTTCGTTGTGAAGGTTTCCGTGGTGTGTCGCAGTCTTTGGGTCACCATATTGCCAACGATGCGGTTCGTGATCATGTGCTGCATACCCGCGACGGCGATGACAGCTTTCAAACAACGCCGTATGACGTCTCCATTATCGGCGACTACAACATCGGTGGTGATGCATGGTCTTCACGTATTCTGCTTGAAGAAATGGGTCTTCGCGTTGTTTCTCAGTGGTCCGGTGACGGCACGCTGGCTGAAATGGAACTGACACCTAAGGTTAAACTGAACCTGCTGCACTGCTACCGTTCAATGAACTACATTTCCCGTCATATGGAAGAAAAGTACGGTATTCCATGGGTTGAATATAACTTCTTCGGTCCTACAAAAATCGCTGAATCGTTGCGTAAAATCGCTTCTTACTTTGATGACTCAATCAAAGAAGGTGCTGAGCGCGTTATCGCTAAATACAACGCTGAAATGGAGCCGATTATTGCCAAGTTCCGTCCGCGTCTGGAAGGCAAGCGCGTGATGCTTTATGTCGGTGGTCTGCGCCCTCGTCATACCATTGGTGCTTACGAAGATCTGGGCATGGAAGTAGTCGGTGCCGGTTACGAATTCGGCCATAACGACGACTACGATCGCACTATGAAAGAGATGGGTAATGCCACATTGCTTTATGATGATGTTACAGGCTACGAATTCGAAGAGTTCGTCAAGGCTGTGAAGCCGGATCTGATCGGTTCGGGCATTAAGGAAAAATACATCTTCCAGAAGATGGGTATTCCTTTCCGCCAAATGCATTCATGGGATTACTCTGGCCCTTATCACGGCTATGACGGCTTTGCCATCTTCGCTCGCGATATGGATATGACCCTGAACAACCCTTGCTGGGGCAAGCTCACTGCACCGTGGAAAACTGCTGAATCCGAAGAGGTTAAAGCAGCTGCGTGA</t>
  </si>
  <si>
    <t xml:space="preserve">PCUM01000026</t>
  </si>
  <si>
    <t xml:space="preserve">CTCAGACTGGCCATTCAGGAAGCCTATGATCAGTTTCATCCCAAGTCCATTTGTGTGTTTGCCACTTGCCCCGTAGGCCTCATTGGAGATGATGTTCATGCGGTCGCAGCAGAGATGCAGGGAAAGCTTGGAATCCCCGTGGTCGCTTTTAGCTGTGAGGGATACAAGGGTGTGAGTCAGTCCGCCGGGCACCATATTGCCAACAATCAGCTTTTTAAGCATGTGGTGGGCACACAAAGCTATGAAAAGAAATCCAAGTTTAAGGTGAACCTATTGGGCGAATACAACATCGGTGGCGATGCTTTTGAAATCGAACGGATTTTTGAGGATGCGGGAATCGATCTGGTAGCGACCTTCAGCGGAAACTCTACTTGGGAGCAGTTTGCCTATTCCCATGAAGTGGATCTGAACACCGTCATGTGTCACCGCTCCATCAACTACGTAGCGGAGATGATGGAAACCAAGTATGGCATTCCTTGGACCAAAGTGAATTTTATCGGAGCGGAAGCAAGCGCCAAGTCTCTTCGAAAAATCGCTGAGTACTTTGGGGACAAGAATCTTTCGCTGCAAGTGGAAAAAGTCATCGAAAAAGAAATGGCTTTGGTAAAACCGGTCATGGAAGAAGTACGTTCCCGTTGTGAGGGCAAGACAGCCATGCTTTTTGTGGGAGGGTCCAGGGCCCACCATTATCAGGAGCTTTTTAAGGAAATCGGGATGAAAACCCTGGCCGCCGGCTATGAGTTTGGCCACCGGGACGACTATGAGGGCAGAAGGGTATTGCCCAGCATAAAAATTGACGCAGATTCAAGAAATATCGAGGAACTTAAGGTTGAAAAAGATCCGGCGCTTTATCGGGAAAGGCTGGATGAAAAAAAGAAAGAGACTCTGGCGGAAAAAGGGCTCGAGTTCAATGACTACGAAGGCATGATGAGCGAAATGGAAAAGGGTTCGCTGGTTATTGATGATATTTCCCATTGGGAGACGGAAAAACTGATACAGCTTTACAAGCCGGATATTTTTTGCGCCGGGATCAAAGAGAAATATGCCGTACAAAAAATGGGAGTGCCTCTAAAGCAGCTGCATAGTTATGATTATGGTGGGCCCTATGCGGGATTTCGGGGAGCAATCAATTTTTACCGGGATATTGACCGTATGGTAAATACCAAAATTTGGGGATTTATCAATCCGCCCTGGAAGAAAAGCGCAGTGCTTACGGGCCGGTATGTGGCAGTTTGA</t>
  </si>
  <si>
    <t xml:space="preserve">&gt;Bacteria;Spirochaetota;</t>
  </si>
  <si>
    <t xml:space="preserve">PGXS01000168</t>
  </si>
  <si>
    <t xml:space="preserve">ATGTCGGTAGAAAAAATAGATATTGCTGAAGTTAAGAATGAACTTATTAAGGGCTATCCATCAAAGGTAGCCCGAAAAAGAGATAAGCAAATTGTAATAAATAAAGTTGAAGATGATAGTGTGGTTCCTGAAATTCAAGCGAATGTAAGAACTATTCCTGGTATCATCACTCAAAGAGGTTGTACCTATGCAGGTTGTAAGGGTGTAGTTTTAGGACCTACAAGAGATATTGTAAATATAACACATGGTCCTATTGGTTGTGGTTTTTATAGCTGGCTTACAAGAAGAAACCAAACAAGACCTGAAAATCCAAATGATGAAAACTTTATGATGTACTGTTTTTCGACAGATATGCAAGAGGAAGAAATAGTATTTGGTGGTGAAAAAAAATTAAAAAAGGCAGTCCAAGAGGCTTATGATTTGTTTCATCCAAAAGCTATAGGTATTTTCTCAACTTGTCCTGTTGGTTTAATAGGCGATGATGTGCATGCTGTTGCAAGAGAGATGAAAGAAAAACTTGGAATAAATGTGTTTGGTTTTAGCTGTGAAGGTTACAAAGGTGTAAGTCAATCAGCAGGTCACCACATAGCAAATAACCAACTTTTTAAACATGTAGTAGGACTTGATGATACCCCACCAAAGGGAAAATATAATGTCAACCTACTCGGTGAGTATAATATAGGTGGCGATGCTTTTGAACTTGAAAGAATATTTGAAAAATGTGGAATAAACCTTGTAGCAACATTTAGTGGTAACTCAAATTATGATAAGTTTGCAAATTCTCATACAGCGGATTTGAATGCTGTAATGTGCCACAGATCAATTAACTATGTTGCAGAAATGATGGAAAAAAAGTTTGGTATCCCATGGATAAAGGTTAATTTTATTGGGGCAGAAAGTAGTGCAAAGTCTTTAAGAAAAATAGCTCAATACTTCGGAGATAAAGAACTTATTGACAAGGTTGAAGAAGTAATAAAAGAAGAACTCGAAAAAGTAGATAAAGTTATGCAAGATGTTAAATCAAGATGTAGCGGAAAGACTGCAATGCTTTTTGTTGGTGGATCAAGAGCCCATCACTATCAAGACCTTTTTAGAGAAATTGGGATGAAAACACTTGCTGCTGGTTATGAGTTTGCTCATAGAGATGACTATGAAGGTAGAAGAATGTTACCTCATATAAGAGTTGATGCTGACAGCAGAAATATTGAAGAATTAGATGTTGTTGCAGACGAAAAAAGATTCAAACCAAGAAAAACAGATGAAGAACTTGCTAAACTTGCAAAGGAAGGCTTTGATTTTAAAGATTACTATGGAATGATGCCAGAAATGGAAAATGACACACTTGTAATTGATGATATAAGTGAACATGAGACACAAAAACTTTTGGAAATATACAAACCTGATATTTTCTGTGCTGGTATAAAGGAAAAATACGGAATTCAAAAAATGGGTATCCCTTGTAAGCAACTTCATAGTTATGACTACGGTGGACCTTATGCTGGATTTGCTGGGGCTATAAATTTCTATAATGATATTGATAGAATGGTAAATTCTAATGTATGGAAATATGTAAAAGCTCCATGGCAGGCAAGCCCTGAACTTATGGGAAAATTTGGTATAGAATAA</t>
  </si>
  <si>
    <t xml:space="preserve">MIAN01000268</t>
  </si>
  <si>
    <t xml:space="preserve">ATGTTGGGAAACAATGGTAAAATAGATGGTTTTTCGGGGATTAACCCGATTGAGTCAAAAGAAGAACTGATTAAAATCTATCCTGCGAAAGTAGCCCGGAAACGAGCGAAACACATTACCGTTTATGACCGGGAAGAGGGAGATCCTCCTGAAATTGAAGCTAATGTACGGACTGTACCTGGAATCATTACTCAAAGAGGGTGTTCTTATGCGGGGTGCAAGGGGGTCGTTTTAGGTCCGACACGAGATATTGTCAATATCACCCACGGACCGATCGGATGCGGATTTTACAGCTGGCTGACCAGAAGAAACCAGACCCGTCCGCCTTCCGATGAGAGTGAAAATTTTATCACTTACGCTTTTTCTACCGACATGCAGGAAAAGGAAATCATCTTCGGCGGTGAGAAAAAACTCAAACAGGCGATTCAGGAAGCGTATGATATTTTTCACCCGAAGGCGATCAGTATTTTTGCCACCTGTCCGGTTGGGCTGATCGGGGATGATATCCATGCGGTTGCCCGGGAAATGAAAGAAAAACTCGGGATCAATGTATTCGCATTCAGCTGCGAGGGTTATAAAGGAGTCAGCCAGTCGGCAGGGCACCACATTGCCAATAACCAGCTTTTCAAACATGTCATCGGGCTTAAAAACGAGAAAAACGACGCTAAATATAAAATCAACCTCCTGGGTGAGTACAACATCGGGGGAGATGCTTTCGAGATTGAGAGAGTGCTTGAAAAATGCGGAATCGAACTGGTGGCAACCTTCAGCGGAAACTCCACTTATGAAGGATTTGCCAATTCGCATGTAGCGGATTTAAATACAGTGATGTGCCACCGTTCCATCAACTATGTCGCTGAAATGATGGAGAAAAAATACGGCATTCCCTGGACCAAGGTCAACTTTATCGGGGCTGAGTCCTCTGCGAAATCGCTTCGGAAAATCGCTGCCTATTTTGATAATGCCGAACTGAAGGCAAAAGTGGAAAAAGTGATCGAAGAAGAGATGAAGGAAGTGGAAAAGGTCAGGGCAGAGGTCAAGGCAAAATGCGAAGGCAAAACAGCCATGCTTTTTGTGGGAGGCTCCAGAGCTCACCACTATCAAGACCTTTTTACAGAGATCGGGATGACCACCGTGGCGGCAGGTTATGAGTTTGGTCACCGGGATGACTATGAGGGAAGACGGGTTCTTCCAACCATTAAAGTAGATGCCGACAGCCGGAACATCGAAGAACTGGAAGTCTCGGCAGACGAGAAACTTTACAGCCCGAGAAAAACAGAAGCTGAAATCGAAAAAATGAAGTCTAAAGGGATTGATTTCAAAGAATATGAAGGGCTGATGAGCGATATGGCGAAAAACTCTCTGGTGATTGATGATATTTCCCATTATGAGACAGAGAAACTCCTTGAGATTTACAAACCGGATATATTCTGTGCCGGTATCAAGGAAAAATACGCAATTCAGAAAATGGGAATCCCCTGCAAACAGCTTCACAGCTATGACTACGGGGGACCTTACGCCGGATTTAAGGGAGCGATTAATTTCTACAAAGATATTGATCAGATGGTCAATACAAAAATCTGGAAAGAGATTAAGGCGCCATGGGAAACAGAACCCCAGCTTTCAGCCCGGTATGGGTCAGAATAA</t>
  </si>
  <si>
    <t xml:space="preserve">MIAO01000074</t>
  </si>
  <si>
    <t xml:space="preserve">ATGAATCAGAATACAACAATTTCTCCTGAGGAGATAAAAGATGAACTGCTACGCTCATATCCTGCTAAAGTAGCAAAGAAAAGAGCAAAGCAAATCATTATAAACAGTGTTGATAAAGCAACTGATGAAGTACCTGAAATAATGGCAAATGTAAGAACAATTCCCGGTATTTTAACAATGCGTGGTTGTTCGTATGCAGGATGTAGAGGGGTTGTTTTAGGACCGACACGAGACATACTGCAGATAACTCACGGACCAATCGGTTGTGGATTTTATGCATGGCTGACACGAAGAAACCAGACAAAACCGGCAACAGATAAAGATGAGAACTTTATGACGTACAGTATGTCAACAGATATGACTGAGAATGAAATCATATTTGGTGGTGAGAAAAAACTGAAAGCTGCGATTGAAGAAGCAATTTCAATATTTCACCCCAAAGCAATCGGTATATTTGCAACATGTCCTGTCGGTCTTATCGGGGATGATATACATGCTGTTGCCCGTGAAATGGAATCTCTGCATCCTGAAGTAAATATTTTCGGATTCAGTTGTGAAGGATATAGAGGGGTCAGTCAATCAGCAGGTCATCATGTAGCAAATAACAAAGTTTTTACTGATGTTGTCGGCTTAAATGACACTGTTAAAGAAGGAAAATATAAAATTAACCTTCTTGGTGAGTATAACATAGGCGGGGATGCTTTTGAACTGGATAGAATATTTGAGAAATGCGGAATTACCGTTGTATCAACATTCAGCGGTAACTCAACGTATGATGATTTTACCAGAGCTCATACTGCGGATCTTAATCTTGTTATGTGTCACCGTTCGATTAACTATCTTGCTGAAATGATGGAGAAGAAATACGGTTTACCATGGTTTAAAGTAAACTTTATCGGAGCGTATGATACTGCAAAATCATTACGAAAAATTGGTGAGTATTTTGGGGATAAAGAACTTAAAGACAAAATAGAAAAAGTCATTGCAGAAGAAATGATAGTTGTTGAGGAAATAAAAAAAGATGTAACAACAAGAACTACCGGTAAAACAGCAATGTTATTTGTCGGCGGATCACGAGCACATCATTACCAGGAACTATTTAAAGAAATGGGAATGAAAACTATTTCTGCAGGATATGAATTTGCACATAGAGATGACTACGAAGGAAGAAAGGTTCTTCCAACCGTTAAAATTGATGCGGATTCAAGAAATATTGAAGAACTTAAAGTAAGTGCTGATCCTGAAAAGTTCAAAGAACGAAAGAAAGCATCAGAATTAGACTCATTGAAAGCCAATAAGAATATGGAAATGAATGACTATATTGGAATGATGCCTGAAATGGATGAAAACACACTGATTATTGATGATCTTAATCATCATGAAGCAGAAGTACTTATTGAAAAGTATAAACCGGATATTTTCTGTGCCGGTATTAAAGAAAAATATGTAGTTCAAAAATCAGGTGTTCCTGTAAAACAATTACATAGTTATGATTATAGCGGTCCTTATGCCGGATTTGTCGGCGCTGTTAATTTCTATAAAGAAATCGACAGAATGGTAAACAGCAAAGTATGGAAGTATGTAAAGGCTCCGTGGGAGAAAGAAACACAACTTGCAGCTACCTATGCTTGCGATTAA</t>
  </si>
  <si>
    <t xml:space="preserve">MIAY01000010</t>
  </si>
  <si>
    <t xml:space="preserve">ATTTTAACAATGCGTGGTTGTTCGTATGCAGGATGTAGAGGGGTTGTTTTAGGACCGACACGAGACATACTGCAGATAACTCACGGACCAATCGGTTGTGGATTTTATGCATGGCTGACACGAAGAAACCAGACAAAACCGGCAACAGATAAAGATGAGAACTTTATGACGTACAGTATGTCAACAGATATGACTGAGAATGAAATCATATTTGGTGGTGAGAAAAAACTGAAAGCTGCGATTGAAGAAGCAATTTCAATATTTCACCCCAAAGCAATCGGTATATTTGCAACATGTCCTGTCGGTCTTATCGGGGATGATATACATGCTGTTGCCCGTGAAATGGAATCTCTGCATCCTGAAGTAAATATTTTCGGATTCAGTTGTGAAGGATATAGAGGGGTCAGTCAATCAGCAGGTCATCATGTAGCAAATAACAAAGTTTTTACTGATGTTGTCGGCTTAAATGACACTGTTAAAGAAGGAAAATATAAAATTAACCTTCTTGGTGAGTATAACATAGGCGGGGATGCTTTTGAACTGGATAGAATATTTGAGAAATGCGGAATTACCGTTGTATCAACATTCAGCGGTAACTCAACGTATGATGATTTTACCAGAGCTCATACTGCGGATCTTAATCTTGTTATGTGTCACCGTTCGATTAACTATCTTGCTGAAATGATGGAGAAGAAATACGGTTTACCATGGTTTAAAGTAAACTTTATCGGAGCGTATGATACTGCAAAATCATTACGAAAAATTGGTGAGTATTTTGGGGATAAAGAACTTAAAGACAAAATAGAAAAAGTCATTGCAGAAGAAATGATAGTTGTTGAGGAAATAAAAAAAGATGTAACAACAAGAACTACCGGTAAAACAGCAATGTTATTTGTCGGCGGATCACGAGCACATCATTACCAGGAACTATTTAAAGAAATGGGAATGAAAACTATTTCTGCAGGATATGAATTTGCACATAGAGATGACTACGAAGGAAGAAAGGTTCTTCCAACCGTTAAAATTGATGCGGATTCAAGAAATATTGAAGAACTTAAAGTAAGTGCTGATCCTGAAAAGTTCAAAGAACGAAAGAAAGCATCAGAATTAGACTCATTGAAAGCCAATAAGAATATGGAAATGAATGACTATATTGGAATGATGCCTGAAATGGATGAAAACACACTGATTATTGATGATCTTAATCATCATGAAGCAGAAGTACTTATTGAAAAGTATAAACCGGATATTTTCTGTGCCGGTATTAAAGAAAAATATGTAGTTCAAAAATCAGGTGTTCCTGTAAAACAATTACATAGTTATGATTATAGCGGTCCTTATGCCGGATTTGTCGGCGCTGTTAATTTCTATAAAGAAATCGACAGAATGGTAAACAGCAAAGTATGGAAGTATGTAAAGGCTCCGTGGGAGAAAGAAACACAACTTGCAGCTACCTATGCTTGCGATTAA</t>
  </si>
  <si>
    <t xml:space="preserve">MIBL01000244</t>
  </si>
  <si>
    <t xml:space="preserve">ATGAGTAATTTCGCGAAGACAAAAGAGATTCTTGAGTCCATAATCTCGGAATACCCGGACAAGGCCGGCAAGAAGCGAGCGGCTCATCTTGCCGTCAAAGAGACGACCGTGGACGAGCAGGGAAATGCCTGCTCGACCTGCGCGGTGAAGTCGAATGTGAAGTCCATTCCCGGCGTTATGACGGCGCGAGGATGCGCTTATGCCGGCTCCAAGGGCGTGGTCTGGGGACCGGTGCGTGATATGGTACATATCAGCCACGGTCCGGTCGGCTGCGGGTATTATTCCTGGAGCACGCGCCGGAATCTCGCCTCGGGCAAACCGGGAGTGAATAACTTCGTTCCTTTCCAGTTCACGACGGACTATCAGGAAAAGGACATCGTTTACGGCGGAGCGGCAAAGCTCGAAGAGGCCTGCAACGAGATCCACACCCTCTTTCCAGAGGCTAAGGGGATTTCCATTCAATCCGAATGTCCGATCGGACTGATCGGCGACGACATCGAGGCGTCGGCGAAGAAGATCACGACCGATACGGGGTTAACGATCGTTCCGGTGCGCTGCGAGGGCTTTCGCGGAGTATCGCAGTCTCTCGGCCATCACATTGCGAACGACGCCGTTCGGGACTACGTTCTGGGAAAAGGCACGCTTCCCGATCCGGGGCCGTATGATGTCGCCGTTCTCGGCGATTACAACATCGGCGGCGATGCCTGGGCGAGTCGCGTGATTCTTGAAGAGATGGGTCTTCGCGTCGTCGCTATGTGGTCGGGCGACGGAGACCTTGAGACGATGAAAATCACGCATGCGGCGAAGATCAACCTTATCCACTGCTATCGTTCGATGAATTACATTGCACGGCATATGGAAGAGGCGTACGGCATTCCCTGGCTGGAGTATAACTTTTTCGGACCTACGCGAATCGAAAAATCGATTCGTGAGATCGCCTCGAAATTCGATGCGACCATTCAGGAAAAGGCCGAGGCCGTGATCGCGAAGTATCGTCCTGCTATGGATGCGATCGTGGCGAAATACCGTCCGCGCCTTGAAGGCAAAAAGGTGATGCTCTATGTTGGCGGTTTGCGTCCGCGCCACGTCATCGGCGCCTACGAAGACCTTGGCATGGAAGTGATCGGAACGGGCTACGAATTCGGTCACGCCGACGACTATCAGAGAACGATGGAATACGTCAAAGACGGAACGGTAATCTATGATGACGTTACGGAGTTCGAGCTCGAGACCCTCGTCGATAAGATCAAGCCCGATCTTGTCGGATCAGGCATCAAAGAGAAATACGTCTTTCAGAAGATGGGCGTTCCCTTTCGACAGATGCACTCCTGGGACTACTCCGGTCCGTATCATGGATACGAGGGCTTTGGCATTTTTGCGAGAGACATGGACATGGCCGTGAATTCGCCCACATGGAACCTTGTTAAGTCCCCGTTTTAA</t>
  </si>
  <si>
    <t xml:space="preserve">&gt;Bacteria;Spirochaetota;Spirochaetia;Leptospirales;Leptospiraceae;Leptonema;</t>
  </si>
  <si>
    <t xml:space="preserve">WBUI01000002</t>
  </si>
  <si>
    <t xml:space="preserve">ATGAGCGATGAAAAAATAGTCGATATGAATGAGATACGGGCAGAAATGCTCTCTGCGTATCCTACCAAGGTTGCGCGCAAAAGACAGAAGCAGATAATTGTTAACGATGTCTGCGAGGATAACAAGGTTCCGGAGATACAGGCCAATTCAAGGACCGCTCCTGGCATAATAACCCAGCGTGGCTGTACATATGCCGGTTGTAAAGGGGTTGTTGTTGGACCAACCAGGGATATCTTGCAGATTACACATGGCCCGATTGGCTGCGGCTTTTACAGCTGGTTGACCAGAAGAAACCAGTCAAAAGTGGAAAGTCCTGACCAGGATAACTACATGCCATATTCCATGTCGACCGACATGCAGGACGAGGACATCGTCTTTGGCGGCGAAAAGAAACTGAAGAAGGCGGTGCGTGATGCCTACAAGATTTTTAAGCCAAAGGCGATATCAATCTTTTCTACCTGTCCGGTCGGTTTGATTGGTGACGACGTGCATGCTGTGGCGCGCGAGATGCAGGAAGAATTGGGTATCACAGTCTTCGGCATGAGCTGTGAGGGCTATAAAGGCGTCTCCCAGTCGGCCGGGCACCATATTGCAAACAACGCCGTTTTCACCCATGTCGTTGGCAAGAACCTGAAAGAGGTCGAAGGCGAATTCAAGATCAACATGCTGGGCGAATACAACATCGGTGGCGATGGTTTTGAGATCGAAAGAATACTGGATGCGGTCGGGATCACCCTGGTTACGACCTTTAGTGGGAATTCGACATATGTAAGTATGTCTAGCGCACCGCAAGCAGATTTGAATGTGGTTCAGTGCCATCGGTCCATCAATTATATGGCCGAGATGATGGAAACCAAGTGGGGAATTCCGTGGTTCAAGGTTAACTTCATCGGTGCCAAGGCAACTGCAAAGTCGCTAAGGAAGATCGCAGAATATTATAAAGATGCCGGGCTAACAGAGCGGGTAGAGGCCTTTATTCAGAAAGAGGCGGCCGAGGTTCAGCGTGAACTGGATATGATCCGGCCCAGGCTGGAAGGGAAAACCGTCATGCTGTATGTCGGTGGTTCCCGTGCGCATCACTATCAAGAGCTGTTTCGCGAACTGGGCATGAAGATTTTATCAGCCGGATATGAGTTCGCTCACCGTGATGATTACGAAGGTCGTAATGTACTGCCTGATATCAAGATTGATGCAGACAGCCGGAATATCGAAGAACTCAAAATCGAAAAAGACCCGATTGATTATCGTGATATTGCGCGTCCGGAAAACATGGAATTCAGTGACTACGAAGGCATGATGCCTGAAATGGACAATGGTTCACTGGTAATTGATGATATTTCGCATCATGAAACCGAGGTTCTTATTGCCCGCTGTAAGCCTGATTTGCTGTGTGCCGGGATAAAGGAAAAGTACGTAGTGCAGAAGCATGGTGTGCCGCTAAAGCAGTTGCACAATTACGACATGGGCGGGCCTTATACCGGTTTTCGCGGTGCGATCAACTTTTATCGGGAGATCGATCGCCTGGTAAACGGCTCGGTTTGGAAACAATTGGCAGCTCCATGGAACGTTAGCCCTGAGCTATCGGCCAGGTATGTATCTTAA</t>
  </si>
  <si>
    <t xml:space="preserve">&gt;Bacteria;Spirochaetota;Spirochaetia;Spirochaetales;Spirochaetaceae;</t>
  </si>
  <si>
    <t xml:space="preserve">QZLC01000296</t>
  </si>
  <si>
    <t xml:space="preserve">ATGAGCACATCGAGTTCATTGCCCTTTGAAGACTTTCGTGAGGACGTCTCCAAGGCCTATCCTTCCAAGGTAGGCAAAAAACGAATGAAATCCATGATCCAGGCGACTCCGGGTGGGCCGTCTGAGATCCAGGCAAATGTACGGACCGTTCCGGGAATTATTTCCCAACGTGGCTGTACCTATGCTGGCTGCAAAGGTGTTGTGCTGGGGCCGACGCGCGACATCGTGAACATTACTCATGGCCCCATTGGGTGCGGTTTCTATTCCTGGCTCACGAGGCGCAACCAGACACGCCCGGAGACGCCGGAGTCAGAGAACTTCATGACCTACTGTTTTTCTACAGACATGCAGGATGAACACATTGTGTTTGGTGGAGAGACCCGTCTCAAGGAAGCAATTCAAGAGGCCTATGACCTCTTTCATCCCAAGGCGATTGCGGTCTTCTCAACCTGCCCGGTTGGTTTGATTGGTGACGATGTCCACGCGGTGGCGCGTGAAATGAAAGCCAAGTTCGGCGACTGTAATGTGTTCGGCTTCAGCTGTGAAGGCTACAAAGGTGTGAGTCAGTCTGCAGGGCATCACATTGCCAACAACCAGATCTTCAAGCATGTGGTGGGCACCGAGGACGAGGCACCCGAGGGAGAGTTCCGGGTAAACCTCTTGGGAGAGTACAACATCGGTGGCGATGCCTTTGAGATTGAAGAACTGTTTGAAGCCTGTGGAATTACGCTGGTCTCGACATTCAGCGGAAACTCCACTGTGAGTCATTTCGCACGTGCCCACCATGCAGACCTCAACCTGGTCATGTGTCACCGCTCAATTAACTACTTAGCCGAGATGTTGGAGACCAAGTACGGTATCCCGTGGATGAAGGTCAACTTCATTGGTGCTGCGGCAACAGCCAAGGCACTTCGCAAGGTTGGAGAGTACTTTGGTGACGAGGCGCTCAAGGCACGCATTGAGAGCGTGGTAGCAGCCAAGTTGACAGAGACGGAAGAGTACGCTGCTACGGTGCGCGGGCGCACCCAGGGGAAGACCGTAATGCTTTTTGTTGGTGGCTCCAGAGCGCACCACTACCAGGAACTGTTTAAGGAACTTGGTATGAAAACCATTGCCGCTGGTTATGAGTTTGGTCACCGTGATGACTACGAAGGCCGGAAGGTCATTCCAGACATAGCTGTTGATGCAGACACACGAAATATAGAAGAGCTCAAGGTTGAAAAAGACCCGGATCTGTATCGTGAGCGGAAAACTCCAGAGGAGTTGGAGACACTCAAAGCCAAGGGTCTTGAGATTGCAGACTACGAGGGCATGATTCCGGACATGGATCCTGAAGCATTCGTGATAGATGACGTCAGCCATTACGAGCTTGAGAAGCTCATGGAGCACTACAAGCCAGACCTCATCTGCGCCGGTATCAAAGAAAAATATGCAGTGCAGAAATGGGGAGTCCCACTCAAGCAGCTGCACAACTACGACTACGGCGGGCCGTACGCAGCCTTTGGCGGAGCACGCAATTTCTACGAAGAAATTGACCGCATGGTTGGCTCCAAGCTCTGGGACATGGTTACCCCACCCTGGATGAAACCCCTCGAGCCTCGACCTGTTGAGATTCTATAA</t>
  </si>
  <si>
    <t xml:space="preserve">REEM01000134</t>
  </si>
  <si>
    <t xml:space="preserve">GCCGTCAAGAAAGCGCTGCTGGGCGCGTACCCCGCGAAGATCGCGAGGAAGCGGGAAAAGCAGATCGTCGTCAACCGTAAGGACGCGAACGGCGCGCCCGCGGAGATCCAGGCCAATACCCGGACCCTTCCCGGCATCATCACCCAGCGCGGCTGCACCTACGCCGGCTGCAAGGGCGTCGTCGTCGGGCCGACGCGCGACATCCTGCAGATAACGCACGGCCCCATCGGCTGCGGTTTTTATAGCTGGTTGACGAGGCGGAACCAGACCCGGACGGAGAGGCCGTCCGAGGACAACTTCATGCCGTACAGCCTGTCCACGGACCTGCAGGACAACGACATCGTCTTCGGCGGAGAGAAGAAGCTGCGCGTGGCGGTGAGGGAGGCCTACGAAACCTTCAAGCCGAAGGCCATCGCCATCTTCTCCACCTGTCCGGTCGGCCTCATCGGCGACGACGTCCACGCGGTCGCCCGCGACATGAGCGCGGAGCTCGGCATCACGGTGTTCGGCATGTCCTGCGAAGGCTACAAGGGCGTTTCCCAGTCGGCGGGCCACCATATCGCCAACAACGCGGTCTTCACCCATGTCGTCGGGAAAAACCCGGTAGAACCCGTCGGCAAGTTCAAGGTGAACATGCTCGGCGAATACAACATCGGGGGCGACGCCTTCGAACTGGAACGTATCCTGGAGGAACTCGGCGTGACCCTGGTCACGACCTTCTCCGGCAATTCGACCTTCGTGTCCATGGGACAGGCGCCCTTCGCGGACGTGAATCTCGTGATGTGCCACCGTTCCATCAACTACATGGCCGACATGATGGAGAAGAAATACGGCGTGCCCTGGTTCAAGGTCAACTTCATCGGAGCTGCCTCCACGGCCAAATCCCTGCGGCACCTTGCGGAGTACTTCGGCGATCCGGAGCTTACGGCGAGGACCGAGGCCCTGATCGAGGCGGAAATGGTCGAAGTCAGGAAGGAGCTCTCCCGCGTCAGGCCGCGGCTGGAAGGCAAGAGCGTGCTCATGTACGTCGGCGGCAGCCGCGCGCACCACTACCAGGACCTGTTCAAGGAACTGGGCATGAAGGTGATCTCCGCTGGCTACGAGTTCGCCCACCGGGACGACTACGAGGGCCGCAAGGTGCTCCCGAGCATCAAGATCGACGCCGACAGCCGCAATATCGAAGAGCTCCATATCGAACGCGATCCGGAGCGATACTCGCCGAGGCGCAACGGCGAACAGCTGGCGGAGCTCAAGGCGAAGGGCCTGCCGATGAACGAGTACGAGGGCATGATGAGCGAAATGGCCGAGGGCAGCCTCGTCATCGACGACGTCAGCCACTACGAGACGGAAAAGCTCATCGAACTGGTGAGGCCGGATCTCCTTTGCGCGGGCATCAAGGAAAAGTACGTGGTCCAGAAGCACGGCATCCCGCTCAAGCAGCTCCACAACTACGACATCGGCGGTCCCTACGCGGGTTTCCGCGGCGCCGCGGCTTTCTACCGTGAAATCGACCGCCTGGTGAACGGCTCGGTCTGGAGGAAGCTCAAGGCGCCCTGGGAAAGCGCTCCCCAGCTTTCCGGTTCCTATGCCTGGAAGGAATGA</t>
  </si>
  <si>
    <t xml:space="preserve">&gt;Bacteria;Spirochaetota;Spirochaetia;Spirochaetales;Treponemataceae;Treponema;</t>
  </si>
  <si>
    <t xml:space="preserve">MIDK01000199</t>
  </si>
  <si>
    <t xml:space="preserve">ATGGGAGCGGCGGAAGCGGCCGCCGTCAAGAAAGCGCTGCTGGGCGCGTACCCCGCGAAGATCGCGAGGAAGCGGGAAAAGCAGATCGTCGTCAACCGTAAGGACGCGAACGGCGCGCCCGCGGAGATCCAGGCCAATACCCGGACCCTTCCCGGCATCATCACCCAGCGCGGCTGCACCTACGCCGGCTGCAAGGGCGTCGTCGTCGGGCCGACGCGCGACATCCTGCAGATAACGCACGGCCCCATCGGCTGCGGTTTTTATAGCTGGTTGACGAGGCGGAACCAGACCCGGACGGAGAGGCCGTCCGAGGACAACTTCATGCCGTACAGCCTGTCCACGGACCTGCAGGACAACGACATCGTCTTCGGCGGAGAGAAGAAGCTGCGCGTGGCGGTGAGGGAGGCCTACGAAACCTTCAAGCCGAAGGCCATCGCCATCTTCTCCACCTGTCCGGTCGGCCTCATCGGCGACGACGTCCACGCGGTCGCCCGCGACATGAGCGCGGAGCTCGGCATCACGGTGTTCGGCATGTCCTGCGAAGGCTACAAGGGCGTTTCCCAGTCGGCGGGCCACCATATCGCCAACAACGCGGTCTTCACCCATGTCGTCGGGAAAAACCCGGTAGAACCCGTCGGCAAGTTCAAGGTGAACATGCTCGGCGAATACAACATCGGGGGCGACGCCTTCGAACTGGAACGTATCCTGGAGGAACTCGGCGTGACCCTGGTCACGACCTTCTCCGGCAATTCGACCTTCGTGTCCATGGGACAGGCGCCCTTCGCGGACGTGAATCTCGTGATGTGCCACCGTTCCATCAACTACATGGCCGACATGATGGAGAAGAAATACGGCGTGCCCTGGTTCAAGGTCAACTTCATCGGAGCTGCCTCCACGGCCAAATCCCTGCGGCACCTTGCGGAGTACTTCGGCGATCCGGAGCTTACGGCGAGGACCGAGGCCCTGATCGAGGCGGAAATGGTCGAAGTCAGGAAGGAGCTCTCCCGCGTCAGGCCGCGGCTGGAAGGCAAGAGCGTGCTCATGTACGTCGGCGGCAGCCGCGCGCACCACTACCAGGACCTGTTCAAGGAACTGGGCATGAAGGTGATCTCCGCTGGCTACGAGTTCGCCCACCGGGACGACTACGAGGGCCGCAAGGTGCTCCCGAGCATCAAGATCGACGCCGACAGCCGCAATATCGAAGAGCTCCATATCGAACGCGATCCGGAGCGATACTCGCCGAGGCGCAACGGCGAACAGCTGGCGGAGCTCAAGGCGAAGGGCCTGCCGATGAACGAGTACGAGGGCATGATGAGCGAAATGGCCGAGGGCAGCCTCGTCATCGACGACGTCAGCCACTACGAGACGGAAAAGCTCATCGAACTGGTGAGGCCGGATCTCCTTTGCGCGGGCATCAAGGAAAAGTACGTGGTCCAGAAGCACGGCATCCCGCTCAAGCAGCTCCACAACTACGACATCGGCGGTCCCTACGCGGGTTTCCGCGGCGCCGCGGCTTTCTACCGTGAAATCGACCGCCTGGTGAACGGCTCGGTCTGGAGGAAGCTCAAGGCGCCCTGGGAAAGCGCTCCCCAGCTTTCCGGTTCCTATGCCTGGAAGGAATGA</t>
  </si>
  <si>
    <t xml:space="preserve">MIDM01000011</t>
  </si>
  <si>
    <t xml:space="preserve">ATGTCTCGCGAAGACATTATAGTGGAAGAGGGGCCTGTGGTGGTATCTCAGGAAGCAGGGAAAGTATCGGACCCAGCGGGGGTATCCAAGAAGTCACCCGTGCTACAAAAGGACCTGCTTCTCGAAAAATATCCCACCAAGGTGGCCCGGAAACGGGACCGGCATGTGGTGGTGAACCGGCTGCATCCCGATGGAACGGTGCCGGAGATTGTGGCGAATGAACGGACCGCACCGGGGGTTATCACTCAGCGGGGGTGTACCTATGCCGGGTGTAAAGGGGTCGTTATTGGCCCTACCCGGAATATCCTTCAGATTACCCATGGTCCCATTGGTTGTAGTTTTTACTCCTGGTTAACCCGTCGTAATCAGACCCGGCCCAAAAGCCCGGATGAACCTAATTTTCTTCCGTATTGCTTTACCACAAATATGGAAGAAAAGGACATTGTTTTTGGGGGTGAAAAGAAACTTCGGGCGGCGGTGCGGGAGGCCTATGAAATTTTCCATCCCCCTGCAATTGCCCTTCTGGCTACCTGTCCTGTTGGCTTAATTGGGGACGATATTCATGCGGTGGCCCGTGACATGAGCGAAGAATTAGGCATTACCGTGTTTGCCATGAGTTGTGAAGGGTACAAAGGGGTTTCCCAGTCCGCAGGCCACCATATTGCGAATAATGCCTTGTTTGTTCATGTGGTGGGGAAAGACCAGCAAGGGGTAGAAGGAAAGTTCAAGATAAACCTTCTGGGAGAATATAACATAGGGGGTGATGCTTTTGAGATTGAACGACTTTTTGAAGAGGCGGGGCTGACCCTTATCTCTACCTTTTCGGGAAACTCCACAATAGAGGGGATGCGGAATTCGCCAGCGGCGGATCTTAACCTGGTGATGTGCCATCGTTCGTTGAATTACATGGCCGAAATGATGGAGAAGAAATACGGTATTCCCTGGATAAAGGTGAATTTTATCGGCGCCCATGCCACGGCTAAAAGTCTACGGCACATTGCGGCCTACTTTGATGATGCGGAACTTTCTGAACGGATAGAGCGCCTCATTGCCAGTGAAATGGAACTGGTAAAGGCGGTGGTAAACGAAATCCGTCCCCGCCTTGAAGGGAAAAAGGTTGCCCTCTTTGTGGGGGGGAGTCGGGCCCATCACTATCAGGAGTTGTTTAAAGAACTGGGGATGGAAGTAATTGCGGCGGGCTACGAATTTGCCCATCGGGATGATTACGAAGGGCGCCGGGTGCTGCCTTCGATTCAGGTAGATGCGGATAGTCGTAATATCGAAAACCTGGAGGTTGTTCCGGATCCTGCGCTTTATCGGCCAAGAAAGTCGGAGGAGGATCTGGCACGGTTACGGTCGAACGGTATTGAGGTAAACGATTATCGGGGCATGATGAGTGACATGGCTGAAGGAAGCCTTGTGATTGATGATATCAGCCATTATGAGCTGGAACGAATCATAGAACTTGCTCAACCGGATCTTATCTGCGCGGGTATTAAGGAAAAATACGTGGTCCAGAAGCATGGCATCCCCATGAAGCAGCTCCATAATTACGATTACGGGGGACCCTATGCGGGATTTACGGGGGCTATCAATTTTTACAGAGAAATTGATCGGTTGATAAATGGTTCGGTGTGGCGCCTTATCCCTGCTCCCTGGGAACGTCAGCCGGAACTCCATGGGGCTTATGTATATGGATAA</t>
  </si>
  <si>
    <t xml:space="preserve">PTQW01000022</t>
  </si>
  <si>
    <t xml:space="preserve">ATGAGCGTAGACTTAAAAGATCGAGAAAAAAAGATAATTAAAGAGGAAGGGAAGTCGGGTTCACCTGTTCTGCCGGACCCTGACATCGTCAAAAAAGAGCTATTGGAAAGATACCCGGCCAAGGTGGCCCGGAAAAGATCCAAGCAGATCATGCCCAATGCAATGGATGAAACGGGACAGGTTCCGGTGATCGGGGCCAACGTCAGGACGGTTCCCGGCATCATTACCCAGCGCGGTTGCTCCTATGCCGGCTGCAAAGGGGTTATTCTCGGGCCCACGAGGGACATTGTGAACATCACCCACGGGCCCATCGGCTGCGGGTTCTACTCGTGGCTCACGAGACGAAACCAGACCCAGCCCCCCACGGACCAGGACGACAACTACATGACCTACTGTTTCTCAACGGACATGGAAGACTCGGATATCGTATTTGGCGGAGAAAAAAAGCTTAAAGCCGCAATCAAGGAGGCCTATGACATCTTCAAGCCCAAGGCGATCAGCATTTTCTCCACCTGCCCGGTCGGTCTGATCGGCGATGATGTCCATGCCGTGGCCCGGGAGATGAAGGCGGAGCTGGGCATCAATATATTCGGGTTCTCCTGTGAAGGGTACCGGGGGGTGAGTCAGTCCGCCGGGCATCATATTGCCAACAACGGCATATTTACCCATGTGGTCGGTGAAGATGACACCATCAGTGATGCAAAATTCAAGATCAACCTTTTGGGTGAATACAACATCGGCGGCGACGGGTTTGAAATCGACCGTATCCTGGAAGCCTGCGGGATATCGGTCGTCTCGACCTTCAGCGGAAACTCCACCTATGACCAGTTTGCCAACTCCCATACGGCTGATCTGAATACCGTGATGTGCCATCGCTCCATCAACTACGTGGCCGATATGATGGAGGTCAAGTACGGCATTCCATGGATCAAGATCAACTTTATCGGGGCCAAGTCCACGGCCAAATCGTTGCGGAAAATCGCCCAGTATTTTGAAGACCCGGAACTAATTGAACAAGTTGAAAAGGTCATTGAAAAGGAGATGCCTGAAATTGAACGGATCCGGCAGGAGGTCAAGGCAAGATGCCAGGGAAAGACCGCTATGCTGTTTGTGGGCGGATCACGGGCCCATCATTACCAGGAGCTTTTTAAAGAGATCGGTATGAAAACCGTTTCTGCAGGGTATGAGTTTGCCCACCGGGATGACTACGAGGGACGCCAGGTGATACCGGATATCAAGATCGACGCAGATTCCCGGAATATTGAAGAACTCGATATTGAAAAAGACCCCCAAAAGTATCAGCCCAGAAAAAGTGCTGCCCAGATCCAGGCCCTTGAAAGCAAAGGGTTTGAGTTCAAGAATTATGAAGGCATGATGCCGGATATGGAGTCCCAGACCCTGGTGATCGATGATGTCAGCCAGCATGAAACCGAGCTGCTGCTTCAAATCTACAAACCAGACATTTACTGTGCCGGCATCAAGGAAAAATATGCGATCCAGAAAAGCGGAATCCCTATGAAACAGCTCCACAGTTACGATTCCGGAGGCCCTTACGCTGGATTCAAAGGGGCAGTCAACTTCTATCTTGAAATCGACCGCCTGGTGAATTCCAGGGTCTGGCAATACCTTGAAGCACCCTGGCAGGCCAACCCGGAACTGTCTGCCACCTACGTTTGGGAATAA</t>
  </si>
  <si>
    <t xml:space="preserve">&gt;Bacteria;Thermodesulfobacteriota;Desulfobulbia; Desulfobulbales;Desulfobulbaceae;</t>
  </si>
  <si>
    <t xml:space="preserve">QZLA01000161</t>
  </si>
  <si>
    <t xml:space="preserve">ATGGGATTTGCAAAGAAAAAAGTCGTGCAGTGGGACCCGGTCGACATCAAGGCCGAGCTGCTGAAGAAATACCCGGCCAAGGTCGCCCGCAAGCGCGCCAAACAGATCATGATCAACGAGGCCCAGGAGAACAGCCCGCCGCCGGAGATCGTCGCCAACGTCCGGACCATTCCCGGCATCATCACCATGCGCGGCTGCACCTACGCCGGCTGCAAGGGCGTCATCATGGGACCGACCAGCGACATCGTCAACCTGGTGCATGGCCCGATCGGCTGCAGCTTCTACGCCTGGCTGACCCGGCGCAACCAGACCAGCGCCAGCGGCGACAACAATGAGAACTTCATCACCTACTGCATGTCCACCGACATGCAGGACTCGGACATCATCTTCGGCGGCGAGAAGAAGCTGGCGGCGGCGATCCAGGAGGCCTACGACCTCTTCCACCCCAAGGCCATCGCCGTCTTCGCCACCTGCCCGGTGGGGCTGATCGGCGACGACATCCACACCGTCGCCCGCAACATGAAGGAGAAACTCGGCGACTGCAACGTCTTCGCCTTTTCCTGCGAGGGCTACAAGGGCGTGTCCCAGTCGGCCGGCCACCATATCGCTAACAACCAGGTCTTCACCCACCTGGTCGGCAAGTCGGACAGGCCCAAGACCGACCGCTTCAAGATCAACCTGCTCGGCGAGTACAACATCGGCGGCGACGGTTTCGAGATCGACCGGATCCTGAAGAAGTGCGGCATCACCAATATCGCCACCTTCTCCGGCAACTCGACATACGACCAATTCGCCTCGGCCAACCAGGCCGACCTGAGCTGCGTCATGTGCCACCGCTCGATCAACTACGTCGCCGACATGCTCGAGGTGAAATACGGCATCCCGTGGATCAAGGTCAACTTCATCGGCGCCCAGGCAACCGCCAAATCGCTCAGGAAGATCGCCGGGTACTTCGGCGATCCGGAACTGACCGCACGGGTTGAGGAAGTGATCGCCGAAGAGATGCCGGAGGTCGAGGCGACACGGCTCGATGTCCGACCGCGCACCGAAGGCAAGACGGCGATGCTTTTCGTCGGCGGCTCACGGGCCCATCACTACCAGGAGCTGTTCAAGGAAATGGGGATGAAGACCATCGCCGCCGGTTACGAGTTCGCCCACCGGGACGACTACGAAGGGCGGCGGGTGCTGCCCGACCTCAAGGTCGACGCCGACAGCCGTAACATCGAGGAGATCCACGTCGAGCCGGACCCCGAGCTCTACAGACCGCGCAAGTCGGCGGAGGAGATGCAGGCGCTCACCGAGAGCGGCTACGAGTTCAAGGATTACGAGGGACTCAACGCCGACATGGACGAGGGGACGCTGGTCATCGACGACCTGAACCAGTACGAGGCCGAAAAACTGGTGGAGATATACAAACCGGATCTCTTCTGCGCCGGCATCAAGGAGAAATTCTCGATCCAGAAGCTCGGCATCCCGATGAAGCAGCTGCACAGCTACGACTCCGGCGGCCCCTATGCCGGTTTCAGGGGTGCCGTCAACTTCTACCGGGAGATCGACCGGCTGGTCAACAGCCGGGTCTGGGGCCTGATGAAGGCGCCCTGGCAGGAGAATCCCGAACTCTCAGCGACCTACGTCTGGGAATAA</t>
  </si>
  <si>
    <t xml:space="preserve">&gt;Bacteria;Thermodesulfobacteriota;Desulfobulbia;Desulfobulbales;Desulfobulbaceae;</t>
  </si>
  <si>
    <t xml:space="preserve">WBUQ01000084</t>
  </si>
  <si>
    <t xml:space="preserve">ATGGCAATATCAACCCTGAAAAAAATAGCGCCGGATGATCCGGCTCATATCAAGGCCGAGCTGCTGGCCAAGTACCCGTCCAAGGTGGCCCGCAAGCGATCCAAGCAGATTATGATCAATGAGGCCCTGGAGAATACTACGCCGGAGATTATGGCGAACGTCCGGACGACTCCCGGTATTATCACCATGCGTGGTTGTAGTTATGCCGGTTGTAAGGGCGTTATCATGGGGCCGACCCGCGATGTTGTCAACCTGGTGCACGGCCCTATCGGATGTAGCTTCTACGCCTGGTTGACACGTCGGAACCAGACCAATGCCGGGACTGATGGCGCCAACTATATAAACTACTGCTTCAGCACCGATATGCAGGATTCGGATATTATCTTTGGCGGGGAGAAAAAACTGGAGGCCGCTATCCAAGAAGCCTATGACCTTTTCCACCCTCGATCCATTGCCATTTTTGCGACCTGTCCCGTGGGTCTGATCGGTGATGATATTCATACCGTGGCCAGAAGGATGAAGGAAAAATTCGGTGACTGTAATGTTCTGGCCTTTTCCTGCGAAGGGTACAAGGGTGTGTCTCAGTCAGCTGGACATCATATTGCCAATAATCAGATCTTCCGCCACATTGTGGGCGAGAATGATGAGGTCAAACCCGGCAAATACAAGATCAACCTGCTGGGTGAGTACAATATCGGTGGTGACGGGTTTGAGATTGACCGAATTCTTAAGAAGTGCGGGATCACCAATATCTCCACCTTCTCAGGAAACTCCACCTACGATCAGTTTGCCTCGTGTCATACCGCTGATCTGAACGCGGTCATGTGTCACCGCTCGATCAACTACGTGGCCGATATGCTCGAGACTAAATACGGAATTCCCTGGGTGAAGGTGAATTTTATCGGCGCCGAGGCTACTGCCAAGTCATTGCGCAAGATTGCCGGTTATTTTGGCGAAAAGGAACTCATCGACCAGGTGGAAGCCGTCATTGCCGAGGAGATGCCTAATGTTGAGACTGCCCTGGCTGATGTCCTGCCCCGTACTACGGGCAAGACGGCCATGATGTTTCTCGGCGGTTCGCGAGCCCATCATTATCAGGAGCTGTTTAAGGAAATGGGAATGAAGGTTATTGCCGCCGGTTACGAGTTTGCCCATCGCGATGACTATGAGGGACGGCATGTTATTCCGGATCTCAAGGTGGATGCTGATAGTAGAAATATCGAGGAGATAGTGGTCTATCGCGACGAGGATAAGTTCAAGGCGCGCAAGACTGCGGAAGAGATGAAGGCGCTGGAAGACTCCGGGTATAAGTTCAAGGAGTATGAAGGCATGGTTCCGGAAATGGAGAAAGGCACCCTGATTATTGATGATCTCAATCAGTATGAGGCGGAAAAGTTGGTGGAACTGATGAAACCGGATCTCTTCTGCGGCGGAATTAAAGAGAAGTATTCCATTCAGAAGCTGGGTGTGCCCATGAAGCAGCTCCACAGCTATGACTCCGGCGGTCCTTATGCCGGGTTCAAGGGCGCGATTAATTTCTACTATGAGATTGACCGTCTGGTAAACAGCAGGGTCTGGAGCTATATGAAGGCCCCATGGCAGGATAATCCCCAGCTTTCAGCTACATACGGCTGGGAATAA</t>
  </si>
  <si>
    <t xml:space="preserve">WSXV01000005</t>
  </si>
  <si>
    <t xml:space="preserve">ATGGCAAAAGCACAGAAACTGGTGCAGTGGGAGCCGAACGACGTCAAGGAAAAACTGCTGGCAAAGTATCCGCCGAAGGTTGCCCGCAAACGCGCCTCTCAGATAATGATCAATGAAGCCCTGGAGAACACCACTCCGGAGATTGTCGCCAACGTCCGAACCATCCCCGGCATCATCACCATGCGCGGCTGCACCTACGCCGGCTGCAAAGGGGTTATCATGGGACCGACCAGCGACATCGTCAATCTGGTACACGGACCGGTCGGCTGCAGTTTTTACGCCTGGCTGACCCGCCGCAACCAGACCGACGGGGTGAATGACTCGAACGCCAACTTCATCACCTACTGCATGTCAACCGATATGCAGGACTCGGATATCATCTTCGGCGGCGAAAAGAAACTGGAAGCAGCCATTCAGGAGGCATACGACCTCTTTCACCCGAAAGCCATCGCGGTCTTCGCCACCTGTCCGGTCGGCCTGATCGGCGACGATATCCATGCGGTGGCGAAAAAGATGAAAGAGCGATTCGGCGACTGCAACGTCTTTGCCTTCAGCTGCGAAGGGTATAAAGGAGTATCGCAGTCGGCCGGCCACCATATCGCCAACAATCAGGTGTTCACCCACGTGGTGGGCAAAAGCGAAACGGAAAAAACCGACAAATATAAAATCAACCTGCTTGGCGAATACAATATCGGCGGCGACGGCTTCGAGATCGACCGGATCCTCGAAAAATGCGGGATCAAAAACATCTCGACATTTTCCGGCAACGCCACCTACGACAAGTTTGCCTCGGCCAACCAGGCCGACCTCAGCTGTGTCATGTGCCACCGTTCGATCAACTATGTGGCCGACATGCTCGAGACCAAATACGGCATTCCCTGGATCAAGGTGAACTTCATCGGCGCCGAGGCCACGGCCAAATCGCTCAGGAAGATCGCCCAGTATTTTGGCGAAAAGGAGCTGGTCGACCGGGTGGAAGCGGTGATTGCCGAGGAGATGCCGGCGGTGAAGGCAGTACAGTCACTTGTCCATCCGCGAACCAAAGGAAAGACCGCCATGCTTTTTGTCGGCGGCTCCAGGGCCCATCATTACCAGGAACTGTTCAATGAAATGGGGATGAAAACCGTTTCGGCGGGCTACGAGTTCGGCCACCGCGACGACTATGAAGGCCGCCACGTCATCCCGACCCTGAAGGTCGACGCCGACAGCAGGAACATTGAAGAAATCGAGGTTGAACCGGATCCGATGCTCTATAAGCCACGAAAATCAGCGGAAGAGATCGCTGCTCTTACCAAGGAAGGGCTTGAATTCAAAGACTACGAAGGACTCAACCCGGACATGGATAAAGGCACCCTGGTCATCGACGACCTCAATCAGTATGAGGCCGAAAAACTGGTGGAACTGATCAAACCGGACCTGTTCTGTGCCGGAATAAAGGAAAAATTTTCTATCCAGAAACTCGGCATTCCGATGAAACAGCTGCACAGCTACGACTCCGGCGGCCCCTATGCCGGTTTTGAAGGCGCGATCAACTTCTACCGCGAGATCGACCGGCTGGTGAACAGCAAAGTCTGGAGCTACATGAAAGCGCCCTGGCAGGAAAATCCCGAACTTTCAGCAACATACGTCTGGGAATAA</t>
  </si>
  <si>
    <t xml:space="preserve">LADS01000004</t>
  </si>
  <si>
    <t xml:space="preserve">ATGGCAACAAATGCAAAGAAAAAAATGGTGCAGTGGGAACCCTCCGACATCAAGGCGGAACTCCTGCGGCAGTACCCTCCCAAGGTGGCCCGCAAACGCGCCAAACAGATAATGATCAACGAGGCCCAACAGAATGACACCCCGGCGCTCACCGCAAACGTGCGCACCATTCCGGGCATCATCACCATGCGCGGCTGTACGTATGCGGGGTGCAAAGGCGTCATCATGGGCCCGACCCGCGACATCGTCAACCTGGTACACGGCCCCATCGGCTGCAGCTTTTACGCCTGGCTCACCCGTCGTAACCAGACCGATGCCGGTCCGGACGGTGAAAATTATATGAACTACTGCTTTTCAACCGACATGCAGGACTCGGATATTATTTTCGGCGGTGAAAAAAAACTGACCGCAGCCATCCAGGAAGCGTACGACCTCTTTCATCCTAAATCCATCGCCATCTTCGCCACCTGCCCGGTGGGCCTGATCGGTGACGACATCCACACCGTGGCGAAAAACATGAAGGAAAAATTCGGCGATTGTAACGTCTATGCCTTTTCCTGCGAGGGGTACAAGGGTGTCAGTCAGTCCGCCGGCCACCATATCGCCAACAATCAGGTGTTCCGTCACCTGGTCGGTTTGAACGACGAGATCAAACCGGGCAAGTACAAGATCAACCTGCTGGGCGAGTACAACATCGGCGGCGACGGTTTCGAGATCGACCGGATCTTCAAGAAATGCGGCATCACCTGCATCTCGACCTTTTCCGGCAACTCGACTTACGACCAGTTTGCCTCCTCCCATACGGCGGATCTCAATGCCGTCATGTGCCACCGCTCCATCAACTATGTGGCGGACATGATGGAGACCAAATACGGCATTCCCTGGGTCAAGGTGAACTTCATCGGCGCCAAGGCCACGGCCAAGAGCTTGCGCAAGATCGCCGGATATTTCGGGGAAAAGGAGCTCATCGACAGGGTGGAAGAGGTTATTGCCGAGGAGATGCCCGAGGTGGAAGCGGCTTTGGCTGAAATAACCCCCCGTACCGAGGGCAAGACCGCCATGATGTTTGTCGGCGGCTCCCGGGCCCATCATTACAAGGAGCTCTTTGACGAGCTTAAGATGAAAACCATCTCAGCCGGTTATGAGTTCGGCCATCAGGATGATTATGAAGGACGCCAGGTGCTGCCCAACATCAAGGTCGACGCTGACAGCCGCAACATTGAGGAGATTGAAGTTGAGCCTGATGAGACCCGCTTCAAACCACGTAAAAGCGACAAGGAAATGAAGGCCCTTGAAAAGAAAGGCTTCAAATTCAAGGAGTATGACGGCCTTGCTCCGGACATGGACAAGGGGACACTGATTATCGACGACCTCAATCAGTACGAGGCGGAAAAACTGGTGGAACTGATGCGGCCCGACATCTTCTGCGCCGGCATCAAGGAAAAGTATTCCATCCAGAAGCTGGGTGTGCCCATGAAGCAGCTGCACAGCTATGATTCAGGCGGCCCCTATGCAGGGTTCAAGGGGGCAATCAACTTCTACAAGGAGATTGATCAACTGGTGAACTCCAAGGTCTGGAGCTACATGAAGGCTCCATGGCAGGAGAACCCGCAGCTCTCAGCATCGTATAACTGGGAATAG</t>
  </si>
  <si>
    <t xml:space="preserve">MQUF01000001</t>
  </si>
  <si>
    <t xml:space="preserve">ATGGCTGTCAATGCGGAACTACAATCGCCCACCCCAGGCCTGGCCGAGGTCAAGGGCGAACTGTTAAAGAAATATCCCCCCAAGGTGGCCCGCAAGCGGGCCAAGCAGATCCTGATCAATGAGGCGCTGCAGAACGAAACGCCGGAGATCAGCGCCAACGTGCGCACCACCCCCGGCATCATCACCATGCGCGGCTGCACCTATGCCGGCTGCAAGGGCGTCATCATGGGGCCCACCCGCGACATCGTCAACCTGGTGCACGGCCCTATCGGGTGCAGCTTCTACGCCTGGCTTACCCGGCGTAACCAGACCGATGCCGGCGAAACCGGCGAAAACTACATGAACTACTGCTTCAGCACCGACATGCAGGACTCGGACATCATCTTCGGTGGCGAGAAGAAGCTGGCCGCGGCCATCCAGGAGGTCTACGACCTCATGCATCCCAAGGCCATCGCCGTCTTCGCCACTTGTCCGGTGGGACTGATCGGTGACGACATTCACACCGTGTCCCGCCAGATGAAGGAAAAGCTGGGTGACTGCAACGTCTTCGCCTTCAGCTGCGAGGGGTACAAGGGCGTGTCCCAGTCGGCGGGCCATCACATCGCCAACAACCAGGTCTTTCGCCATCTCGTGGGCTTGAACGACGAGGTGAAACCGGGCAAGTACAAGATCAACCTGCTGGGCGAGTACAACATCGGCGGCGACGGCTTCGAGATCGAACGCGTCTTCAAAAAGTGCGGCATCACCAATATCTCGACCTTTTCCGGCAACTCGACCTACGATCAGTTCTCCTCGGCCCATACCGCCGATCTCAATGCGGTCATGTGCCATCGGTCCATCAACTATGTGGCCGACATGCTGGAGACCAAGTACGGCATCCCCTGGATCAAGGTGAACTTCATCGGCGCCGACGCCACCGCCAAGTCCCTGCGGAAGATCGCTAAATACTTCGGCGACCAGGAACTGATCGACCGGGTCGAGGCCGTCATCGCCGAAGAAATGCCGGCGGTGGAGGCGGCGCGCAGCGAGGTGCTGCCACGCACCACCGGCAAGACCGCCATGCTCTTTGTCGGCGGTTCACGCGCCCACCACTACCAGGAGCTGTTCAACGAGATGGGCATGAAGACCATTTCCGCCGGCTACGAGTTCGCCCATCGCGACGACTACGAGGGCCGCCAGGTCATCCCCAACCTGCAGGTGGACGCGGACAGCCGCAACATCGAGGAGATCGAGGTCGAGGCCGACCCCAAACGCTTCCGCGCGCGCAAAACGCCCGCCGAGATCAAGGCCCTGGAGGAGGCCGGTTACAGTTTCAAGCACTACGACGGCTTGATCCCGGAAATGGACAAGGGCACCATCATTATTGACGACCTCAACCAGTACGAGGCCGAAAAACTGGTCGAACTGATGAAGCCGGATATCTTCTGCGCCGGCATCAAGGAAAAGTACTCGATCCAGAAGCTGGGTGTGCCGATGAAACAGCTGCACAGCTACGACTCCGGCGGCCCCTATGCCGGATTCAAGGGCGCGGTCAATTTTTATCACGAAATCGACCGCCTGGTCAACAGCCGTGTCTTTGGCTACCTCAAGGCCCCCTGGCAGAAAAATCCGGAACTCTCCGCCACCTACGTGTGGAAATAA</t>
  </si>
  <si>
    <t xml:space="preserve">MTEO01000379</t>
  </si>
  <si>
    <t xml:space="preserve">ATGGCTGCCAATGCAGAAAAAAAGGCACGCACCCCGGACCTCGCCGAGGTCAAGGGTGAACTGCTGAAAAAATACCCCCCCAAGGTGGCCCGCAAGCGGGCCAAGCAGATCCTGATCAACGAGGCGCTGCAGAACGAGACGCCGGAAATCAGCGCCAACGTGCGGACCACCCCCGGCATCATCACCATGCGCGGCTGCACCTATGCCGGCTGCAAGGGCGTCATCATGGGGCCTACGCGTGACATCGTCAACCTGGTGCATGGTCCCGTCGGGTGCAGCTTCTACGCCTGGCTCACCCGGCGCAACCAGACCGATGCCGGCGAAACCGGCGAAAACTACATGAACTACTGTTTCAGCACCGACATGCAGGACTCGGACATCATCTTCGGTGGTGAAAAGAAGCTGGCCGCGGCGATCCAGGAGGTCTACGACCTCATGCACCCCAAGGCCATCGCCGTCTTTGCCACCTGTCCCGTGGGGCTGATCGGCGACGACATCCACACCGTCTCGCGGCAGATGAAGGAAAAGCTGGGCGACTGCAACGTGTTCGCCTTCAGCTGCGAGGGCTATAAGGGCGTGTCCCAGTCGGCCGGCCACCACATCGCCAACAACCAGGTCTTCCGCCATCTCGTGGGCTTGAACGACGAGGTGAAGCCGGGCAAATACAAAATCAACCTGCTGGGCGAGTACAACATCGGCGGCGACGGCTTCGAGATCGACCGTATCTTCAAAAAATGCGGCATTACCAACATCTCGACCTTTTCAGGCAACTCGACCTACGACCAGTTCACCTCGGCCCACACCGCCGATCTCAACGCGGTCATGTGCCATCGCTCCATCAACTACGTGGCCGACATGCTGGAGACCAAGTACGGCATCCCCTGGGTCAAGGTGAACTTCATCGGCGCCGACGCCACCGCCAAGTCGCTGCGGAAGATCGCCAAATACTTCGGTGATCCGGAACTGATCGACCGAGTGGAAACGGTCATCGCCGAAGAGATGCCGGCGGTTGAAGTGGCTCGCGCCGAGGTGCGGCCCCGTACCGAGGGCAAGACCGCCATGCTCTTTGTCGGCGGTTCACGCGCCCATCACTACCAGGAACTGTTTGCCGAGATGGGCATGCAGACCATCTCCGCCGGCTATGAATTCGCCCATCGTGACGACTACGAGGGCCGGCAGGTGATCCCCAACCTGCAGGTGGACGCAGACAGCCGCAACATCGAAGAGATCGAGGTCGAGGCAGATCCCCAGCGCTTCCGTGAGCGCAAAACGCCCGCCGAGATCAAGGCGCTGGAGGATGCCGGCTACAAGTTCAAACATTACGAAGGCTTGATTCCGGACATGGACAAGGGCACCATCATCATCGACGATCTCAACCAGTACGAGGCCGAGAAGCTGGTTGAACTGATGAAGCCGGACATCTTCTGCGCCGGCATCAAAGAAAAATTCTCGATCCAGAAACTGGGCGTGCCGATGAAACAGCTGCACAGCTACGACTCCGGTGGTCCCTATGCCGGATTCAAGGGCGCGGTCAATTTCTACCATGAAATCGATCGACTGGTGAACAGCCGGGTCTTCGGTTATCTGAAGGCGCCCTGGCAGAAAAATCCCGAACTCTCCGCCACCTACGTGTGGGAATAA</t>
  </si>
  <si>
    <t xml:space="preserve">MTEO01000360</t>
  </si>
  <si>
    <t xml:space="preserve">ATGGCAACAGCAACCAAGGAAAAATCAGTGCAGTGGGAGCCGGCGGATATCAAGGCCAAGCTCCTTGAAAAATACCCACCCAAGGTGGCCCGCAGACGCGCCAAGCAGATTATGATCAACGAGGCCCAGCAGAATGAGACGCCGTCGCTTACCGCCAACGTGCGGACCATTCCCGGCATCATCACCATGCGCGGCTGTACCTACGCCGGCTGCAAGGGCGTTATCCTGGGTCCCACTCGGGACATCGTCAACATCACCCACGGCCCCATCGGCTGCGGTTTTTACTCCTGGCTCACCAGGCGAAACCAGACCGATGCCGGCGCGGACGGTGACAACTTTATGCCCTACTGCTTCTCCACCGACATGCAGGAGCAGGATATCATCTTCGGCGGCGAAAAGAAGCTGGCCGCGGCAATCCAGGAGGCCTACGACCTCTTTCATCCCAAGTCCATTGCCGTCTTTGCCACCTGCCCGGTGGGCCTGATCGGTGACGATATCCACACGGTAACGGCCAACATGAAGGAGAAACTGGGCGACTGTAACGTCTACGCCTTCTCCTGCGAGGGCTACAAAGGCGTCAGCCAGTCGGCCGGCCATCATATCGCCAACAACCAGGTGTTCCGGCACATTGTCGGCGAAAACGACGAAGAGAAACCGGGCAAATACAAGATCAACCTGCTCGGTGAGTATAACATCGGCGGCGACGGCTTCGAGATCGACCGGATTTTCGCGAAATGCGGCATTACCTGCATTTCCACCTTTTCCGGTAACTCGACCTATGATCAGTTCGCCTCCAGCCATACCGCCGACTTAAACGCCGTCATGTGCCATCGTTCCATCAATTATGTGGCTGACATGATGGAGACCAAATACGGCATTCCCTGGATCAAGGTGAACTTCATCGGCGCCAAATCCACTGCCAAATCGTTGCGCAAGATCGCCGAGTACTTCGGCGAGAAGGAGCTCATCGACAAGGTGGAGGAGGTCATTGCCGAGGAGATGCCCGAGGTGGAGGCAGCCCTTGCCGACATCACCCCGCGCACCACCGGCAAAACAGCCATGCTCTTTGTCGGCGGCTCCCGGGCCCACCATTACCAGGACCTCTTCTCCGAGATGGAGATGAAGACCATCTCGGCCGGTTATGAGTTCGCCCACCAGGATGATTACGAGGGCCGCCAGGTGCTGCCCAACATCAAACTGGATGCCGACAGCCGTAACATCGAGGAACTGGAGGTTACGGCTGACGAGAAACGCTACAAGCCGCGCAAGAGCGACAAGGAGCTTGCCGCCCTGGCCAAGAAGGGCTACCGCTTCAAGGATTACGACGGCCTGGCCCCGGACATGGATAAGGGAACCCTGATCATTGACGACCTCAACCAGTACGAGGCCGACAAACTGGTGGAACTGATGAAACCGGACATCTTCTGTGCCGGCATCAAGGAGAAGTATTCCATCCAGAAGCTGGGTGTGCCCATGAAGCAGCTGCACAGCTATGACTCCGGCGGACCCTATGCCGGATTCAAGGGTGCCATCAACTTCTATAAGGAGATTGACCGGCTGGTAAACTCCAAGGTCTGGGGCTACATGAAGGCGCCCTGGCAGGAGAACCCGCAGCTGTCTGCATCCTATAACTGGGAATAA</t>
  </si>
  <si>
    <t xml:space="preserve">PKTX01000037</t>
  </si>
  <si>
    <t xml:space="preserve">ATGGGAAAATCAGAAAAACTGGTGCAGTGGGATCCTTATGACGTTAAGGAAAAACTTTTGGAGAAATATCCCCCCAAAGTTGCCCGGAAACGTGCCAAACAGATAATGATCAATGAAGCTCAGGAAAATTCGACTCCTGAGATCGTCGCCAACGTCAGGACTATTCCAGGTATCATTACAATGCGGGGATGTACCTACGCCGGATGTAAAGGCGTTATCATGGGCCCGACCTCAGATATCGTAAATCTGGTACACGGCCCGATCGGCTGCAGCTTCTACGCCTGGTTGACCAGAAGAAACCAGACCAGCGCCAATGGTGAGGGCGGCGAGAATTTCGTACCGTACGCCATGTCCACCGATATGCAGGATTCAGATATTATTTTTGGTGGCGAAAAGAAGCTTGAAGCGGCGATCCAGGAGGCCTACGATCTGTTTCATCCGAAGGGGATTGCCGTTTTTGCCACCTGTCCGGTCGGTTTGATTGGTGATGATATCCATGCCGTTGCGAAAAAGATGAAGGATAAATTCGGTGACTGTAATGTATTTGCCTTTAGCTGCGAGGGTTATAAAGGAGTATCTCAGTCTGCAGGCCATCATATTGCCAACAATCAGGTATTCACTCACCTGGTAGGTACCTCTCCGACAGAGAAGACCGACAAGTACAAAATCAATCTGCTTGGTGAGTATAACATCGGTGGTGATGGCTTTGAAATTGATCGGATTCTTGAGAAATGCGGTATTACCAATATTGCAACCTTTTCAGGCAACTCGACCTATGATCAGTTTGCCTCTGCCAACCAGGCAGATTTGAGTTGCGTCATGTGTCACCGCTCGATCAACTACGTTGCCGATATGCTTGAAACCAAATACGGCATCCCTTGGATTAAGGTTAACTTTATCGGTGCTGAGGCGAGTGCCAAATCACTGCGAAAAATTGCCGAATACTTTGGTGATAAGGAATTGATCGACCGGGTTGAGGAGGTAATTACAGAGGAAATGCCGGCCGTAAAAGCGACCATAGATTCGGTTTTTCCACGAACTGAAGGTAAGACTGCAATGCTTTTTGTTGGCGGCTCTCGGGCGCATCATTACCAGGAATTGTTCAAGGAAATGGGGATGACAACCATTTCAGCAGGCTATGAGTTTGCCCATCGTGATGACTACGAAGGCCGTCATATTATCCCGGATCTCAAAGTTGACGCGGATAGCAGAAATATTGAAGAGATCCATGTCGAGCCCGATCCTGAACTGTTCAGACCGCGCAAGACCGAGGAGGAAATCAAGGCGCTTGAGGACCAGGGCTACGAGTTCAAGAGTTACGAAGGATTAAACCCCGATATGGATGAGAAAACCATCGTCGTAGACGACTTGAATCAATACGAAGCCGAAAAATTGGTCGAGTTAATGAAGCCTGATCTGTTTTGTGCCGGTATCAAGGAAAAATATTCCATCCAGAAGCTTGGGATCCCGATGAAGCAGCTGCACAGTTATGATTCTGGTGGTCCATACGCCGGATTCAAGGGTGCGATCAATTTTTATAATGAAATAGATCGACTGGTTAACTCCAAGGTCTGGGGATTTATGAAAGCACCGTGGCAGGAAAATCCCGAACTGTCAGCGACCTATGTTTGGGAATAA</t>
  </si>
  <si>
    <t xml:space="preserve">QZLB01000079</t>
  </si>
  <si>
    <t xml:space="preserve">ATGACAGCAGTAAAGAGCAGAAAGGCGCAGCTAGGGCCTGCGGAGGTCAAGGCCGAGCTGCTGGCCAAGTACCCGCCCAAGGTGGCCCGCAAGCGCAGCAAGCAGATCATGATCAACGAGGCGCTGGAGAATGGCACCCCGGAGATCACCGCCAACGTGCGCACCATACCCGGCATTATTACGATGCGCGGCTGCACGTATGCGGGCTGCAAGGGCGTTATCATGGGGCCGACCAGAGACATTGTCAACCTGGTGCATGGGCCGATAGGATGCAGTTTCTACGCCTGGCTGACCCGGCGTAACCAGACCGACCCTGGTCCGGAAGGACCAGACGGCGAGAACTTCATGACCTACGCCTTCTCCACGGACATGCAGGAGCAGGATATCATCTTCGGCGGAGAGAAGAAGCTGGCAGCGGCGATTCAGGAAGCCTACGACCTCTTTCATCCTAAGTCGATAGCGGTCTTTGCCACCTGCCCGGTGGGTTTGATTGGCGATGACATCCACACCGTGTCGCGGCAGATGAAGGAGAAGCTGGGCGACTGCAATGTCTATGCCTTCAGTTGCGAGGGCTACAAGGGCGTGAGCCAGTCTGCCGGGCATCACATCGCCAACAACCAAGTCTTCAAGCACATAGTAGGTGTGGACGACCGGCCTGTGGAGGGCAAGTACAAGATCAGCCTGCTGGGTGAGTACAACATCGGCGGGGACGGCTTTGAGATCGACCGTATATTCAAGAAGTGCGGCATCACCAACATCGCCACCTTCTCTGGCAACAGCACGTACAAGCAGTTCGCCACTGCGCATCAGGCGGATCTCAACGCAGTCATGTGCCACCGCTCGATCAACTATGTGGCCGACATGATGGAGACCAAGTTCGGCATACCGTGGATCAAGGTCAACTTCATCGGGGCCAAGGCGACCGCCAAGTCCCTGCGCAAGATCGCGGCGTATTTCGAGGACAAGGAGCTGATTGACCGGGTAGAGGCCGTGATTGCTGAGGAGATGCCGGAGGTCGAGGCAGCAGTTGCGGAGATCCTGCCGCGTACTGAGGGCAAGACCGCGATGATGTTCGTGGGCGGCTCACGGGCGCATCATTACAATGAGCTGTTCAAGGAGATGGGCATGAAGACCATCTCTGCGGGCTACGAGTTCGGCCACCGTGACGACTACGAGGGCCGCCGCGTCATCCCGACCATCGAGGTGGATGCGGACAGCCGCAACATCGAGGAGATTGAGGTCGAGGCGGATGCCACCCGCTTCAAGCCGCGCAAGACAGCCGAGGCCATGCAGGCCCTCGAAGCAGCAGGCGCGGTCAAGTTCAAGGACTACGAGGGCCTTGCCCCGGACATGGAGGCAGGCACGCTCATTATCGACGACCTCAACCAGCATGAGGCGGAGACGCTGGTCAAGCTGCTGAAGCCGGACATCTTCTGCGCGGGCATCAAGGAGAAGTTCTCCATCCAGAAGCTCGGCATCCCGATGAAGCAGCTGCACAGCTACGACTCTGGTGGGCCGTATGCGGGCTTCCAAGGCGCGGTCAACTTCTACAAGGAAATAGACCGGCTGGTCAACAGCAAGGTTTGGTCGTACATGAAAGCGCCGTGGCAGGAGAACCCGCAGCTGTCTGGCGCGTATGTGTGGGAGTGA</t>
  </si>
  <si>
    <t xml:space="preserve">&gt;Bacteria;Thermodesulfobacteriota;Desulfobulbia;Desulfobulbales;Desulfobulbaceae;Candidatus Electronema;</t>
  </si>
  <si>
    <t xml:space="preserve">NQJD01000006</t>
  </si>
  <si>
    <t xml:space="preserve">ATGGCAACAGCGAAAAAGAAAATCGTGCAGTGGGAACCGACCGATATCAAGGCCGAGCTGCTGCAGAGGTATCCGGCCAAGGTCGCCCGCAAGCGCGCCAAGCAGATCATGATCAACGAGGCCCATGGGAGTGCGCCGCCGCCCGAGATCGTCGCCAACGTCCGGACCATCCCCGGCATCATCACCATGCGCGGCTGTACCTATGCCGGCTGCAAGGGCGTCATCATGGGCCCGACCAGCGACATCGTCAACCTGGTGCACGGCCCGATCGGATGCAGTTTCTATGCCTGGCTGACCCGGCGTAACCAGACCAGTGCCGGCGGCGACAACCACGAGAATTTCATCCCCTATGCGTTGTCCACCGACATGCAGGACTCGGACATAATCTTCGGCGGGGAAAAGAAGCTGGCGGCGGCGATCCAGGAGGCCTACGACCTGTTCCACCCGAAGGCGATCGCCGTCTTCGCCACCTGTCCGGTGGGCCTGATCGGCGACGATATCCACACCGTCGCCAAAAGGATGAAGGACAAGCTCGGCGACTGCAACGTCTTCGCCTTCAGCTGCGAGGGCTACAAGGGCGTGTCGCAGTCGGCGGGCCATCACATCGCCAACAACCAGGTCTTCACCCACGTGGTCGGCAAGTCGGACCGGCTCAAGACCGACAAGTACAAGATCAACCTCCTGGGTGAGTACAACATCGGCGGCGACGGTTTCGAGATCGACCGGATCCTGAAGAAGTGCGGCATCACCAATATCGCCACCTTCTCCGGCAACTCGACCTACGACCAGTTCGCCTCGGCCAACCAGGCCGACCTGAGCTGCGTCATGTGCCACCGCTCGATCAACTACGTCGCCGACATGCTGGAGGTGAAGTACGGCATCCCCTGGATCAAGGTCAACTTCATCGGCGCTGCCGCCACCGCCAAGTCGCTGCGGAAGATCGCCCAGTACTTCGGCGACCCGGAACTGACGGCGCAGGTCGAGGCGGTGATCGCCGAGGAGATGCCCGAGGTCGAGGCCGCCCGGCTCGATGTCCTGCCGCGCACCGAGGGCAAGAAGGCGATGCTGTTCGTCGGCGGCTCCCGGGCCCATCACTACCAGGAACTGTTCAAGGAGATGGGGATGAAGGTGCTGTCGGCCGGTTACGAATTCGCCCATCGCGACGATTACGAGGGGCGGCAGGTCCTGCCCAACCTCAAGGTCGACGCCGACAGCCGCAACATTGAGGAGATCGAGGTCGAACCGGACCCGCATCTCTACAAACCGCGCAAGTCGGCGGAGGAAATGCAGGCGCTCGTCGCCGGCGGCTACGAGTTCAAGGACTATGACGGGCTCAACGCCGACATGGACCAGGGCACCATCATCATCGACGACCTCAACCAGTACGAGGCCGAGAAGCTGGTGGAACTGTTGAAACCGGATCTGTTCTGCGCCGGCATCAAGGAGAAGTTCTCCATCCAGAAGCTGGGCATCCCGATGAAGCAGCTCCACAGCTACGACTCCGGTGGCCCGTATGCCGGGTTCAAGGGGGCGGTCAACTTCTACCGGGAAATCGACCGACTGGTCAACAGCCGGGTCTGGGGCCTGATGAAGGCCCCCTGGCAGGAGCACCCCGAACTCTCAGCCACCTACGTCTGGGAATAA</t>
  </si>
  <si>
    <t xml:space="preserve">&gt;Bacteria;Thermodesulfobacteriota;Desulfobulbia;Desulfobulbales;Desulfobulbaceae;Desulfobulbus;</t>
  </si>
  <si>
    <t xml:space="preserve">JROS01000008</t>
  </si>
  <si>
    <t xml:space="preserve">ATGGCTACAGCAACGAAAAAGAAGCTGGTGCAGTGGGACCCGGCCGATGTCAAGGCGCAGCTCCTTGAAAAGTACCCGGCCAAGGTCGCCCGAAAACGCGCCAAGCAGATCATGATCAACGAAGCGCTCTCAAATACCACGCCGGAGATCTCCGCCAACGTGCGGACCATCCCCGGCATCATCACCATGCGCGGCTGCACGTATGCCGGCTGCAAGGGCGTTATCATGGGGCCGACCCGCGATATCGTCAACCTGGTGCATGGCCCCATCGGCTGCTCGTTCTACGCCTGGCTGACCCGGCGCAACCAGACCGATGCCGGTCCTGACGGCGAGAACTACATGAACTACTGCTTCAGCACCGACATGCAGGACTCGGATATCATTTTCGGCGGCGAGAAAAAATTGACCGCGGCCATCCAGGAGGCCTACGACCTGTTTCATCCCCGGTCCATCGCCATCTTCGCCACCTGCCCGGTGGGGCTGATCGGCGACGATATCCATACCGTGGCGAAAAGGATGAAAGAAAAATTCGGCGACTGCAACGTCTACGCCTTCTCCTGCGAAGGCTACAAGGGCGTGTCGCAGTCCGCCGGTCACCATATCGCCAACAACCAGGTCTTCCGCCATATCGTCGGCGAAAACGATGTGCCGAAAGAAGGCAAATACAAGATCAACCTCCTGGGCGAGTACAACATCGGCGGCGACGGTTTCGAGATCGACCGGATCTTCAAGAAGTGCGGGATTACCAACATCGCCACCTTCTCCGGCAACTCGACCTATGACCAGTTCGCCTCGGCCCACCAGGCCGACCTGAATGCGGTCATGTGCCACCGCTCCATCAACTACGTGGCCGACATGCTGGAGACCAAGTACGGCATTCCCTGGATCAAGGTGAATTTCATCGGCGCCAATGCCACCGCCAAGTCGCTCAGGAAGATCGCCCAGTATTTCGGCGACCAGGAGCTGATCGACAGGGTCGAGGAGGTGATCGCCGAGGAGATGCCGGCGGTGGAGGCGGCCCAGGCCGAGGTCAGGCCGCGCACCGAAGGGAAGACCGCGATGATGTTCGTCGGCGGCTCACGGGCGCACCACTACCAGGAGCTGTTCAATGAAATGGGGATGAAGACCATCTCTGCCGGCTACGAGTTCGCCCATCGCGACGATTATGAAGGCCGTCAGGTCATTCCCACCCTGGAGGTGGATGCGGACAGTAGAAACATCGAAGAGATCCATGTCGAGCCCGATTCCACCCGCTTCCGACCGCGCAAGAGCGAGGCGGAGATGAAGAAGCTGGAGAAGGACGGGTATCAGTTCAAGCAGTACGACGGCCTGATCCCGGACATGGAGAAGAATACCCTGGTCATCGACGACCTCAATCAATATGAGGCGGAGAAGCTGGTGGAACTGATGAAGCCGGATATCTTCTGCGCCGGGATCAAGGAGAAGTTCTCCATCCAGAAGCTGGGCGTGCCCATGAAGCAGCTGCATTCCTACGACTCGGGCGGCCCCTATGCCGGGTTCAAGGGCGCGGTCAATTTTTATCAGGAGATCGATCGTCTGGTGAACAGCAAGGTCTGGCGCTACATGAAGGCCCCCTGGCAGGAAAACCCGCAGCTCTCCGCATCGTACCAGTGGGAGTAA</t>
  </si>
  <si>
    <t xml:space="preserve">QZJD01000092</t>
  </si>
  <si>
    <t xml:space="preserve">ATGGCAACAGCAAAGAAAAAAGTGGTGCAGTGGGAACCTGTCGATATCAAAGCGGAACTGTTGAAACAGTACCCCGCCAAGGTCGCCCGCAAACGCGCCAAACAGATCATGATCAACGAGGCCCAGGAGAACTCTCCGCCGCCTGAGATCGTCGCCAACGTCCGGACCATCCCCGGTATCATCACCATGCGCGGCTGCACCTACGCCGGCTGCAAGGGTGTTATCATGGGACCGACCAGCGACATCGTCAATCTGGTGCACGGACCGATCGGCTGCAGCTTCTATGCCTGGCTGACCCGGCGCAACCAGACCAGCGCCTCGGGTGAGAAAAACGAAAATTTCATCACCTACTGCATGTCCACCGATATGCAGGACTCCGACATCATCTTCGGCGGCGAGAAGAAACTGGCAGCGGCTATCCAGGAGGCCTACGACCTCTTCCACCCGAAGGCCATCGCCGTCTTTGCCACCTGTCCGGTGGGCCTGATCGGCGACGATATCCATGCCGTCGCCAGGAAGATGAAGGAGCAATTCGGTGACTGCAACGTCTTCGCCTTCAGCTGCGAGGGTTATAAGGGTGTTTCCCAGTCGGCCGGCCACCATATCGCCAACAACCAGGTCTTCACCCACCTGGTGGGCAAGTCGGAGACCGAGAAGACGGATAAATTCAAGATCAACCTGCTCGGTGAATACAACATCGGCGGCGACGGCTTTGAGATCGACCGGATCCTGAAGAAATGCGGTATCAGCAACATCGCCACCTTCTCCGGCAACTCGACCTACGACCAGTTCGCCTCGGCCAACCAGGCTGACCTGAGCTGCGTCATGTGCCACCGCTCGATCAATTATGTGGCCGACATGCTCGAGACCAAATACGGCATCCCGTGGATCAAGGTCAATTTCATAGGGGCCGGGGCCACCGCCAAATCGCTGCGTAAGATCGCCCAGTATTTCGGCGATCAGGAACTCACAGATCGGGTGGAGGCGGTCATCGCCGAGGAAATGCCCGAGGTCGAGGCGGCCCGGCTGGAGGTCTATCCCCGGACCCAGGGCAAGACCGTGATGATCTTCGTCGGCGGCTCGCGGGCCCATCATTACCAGGAACTGTTCAACGAGATGGGTATGAAAACCCTATCGGCAGGTTATGAATTCGGACACCGGGATGATTATGAGGGCCGCCACGTCCTGCCTCATCTGAAAGTCGATTCGGACAGCCGCAACATCGAGGAGATCCAGGTAGAGGCCGATCCCCTGCTCTACCGCCCCCGCAAGAGTCCCGAGGAAATGCAACTCCTCGAGGAAGGCGGCCTGAAGTTCAAGGAATACCAGGGACTCAACCCGGATATGGACAAAGGTTCGATCATTATCGACGATCTCAACCAGTACGAGGCCGAAAAACTGGTGCAGATGCTCAAGCCCGATCTGTTCTGCGCCGGCATCAAGGAGAAATATTCGATCCAGAAGCTTGGAGTCCCACAGAAACAGCTGCACAGCTACGACTCCGGCGGC</t>
  </si>
  <si>
    <t xml:space="preserve">RPRJ01000411</t>
  </si>
  <si>
    <t xml:space="preserve">TGGAATTCAACCTTCTTCGGCCCGACTAAGATCGAGGAGAGCCTGCGCGCCATCGGCGAGCGTTTCGACGACACCATCAAGGCCAACGTCGAGAAGGTCATCGCCAAATACGAGCCGGTGATGCAGGCGGTTTTGGACGAGTACAAGCCGCGCCTCGAAGGGAAGACCGCCATGCTCTTCGTCGGCGGCCTGCGCCCCCGCCACACCGTCGGCGCCTATGAGGATCTCGGCATCCAGATCACCGGCAGCGGCTACGAATTCGCCCACCAGGACGACTACGACCGCACCGCACCGGAGATGGCCAAGGGCACCATCATCTACGACGACGTTTCCGAGTTCGAACTGGAAAAATTCGTCGAGGAGTTCAAGCCCGACCTGGTCGGCAGCGGCATCAAGGAAAAGTACGTATTTCAGAAGTCCGGCATCCCCTTCCGCCAAATGCACTCCTGGGAC</t>
  </si>
  <si>
    <t xml:space="preserve">&gt;Bacteria;Thermodesulfobacteriota;Desulfuromonadia;Desulfuromonadales;Desulfuromonadaceae;Desulfuromonas;</t>
  </si>
  <si>
    <t xml:space="preserve">AY186943</t>
  </si>
  <si>
    <t xml:space="preserve">TCGAATACAACCTTCTTCGGCCCCACCAAGATNGAGGAGAGCCTGCGTGCCATCGCCGAGCGCTTNGACGACAAGATCAAGAAGAATGTNGAAAAAGTGATTAAAAAGTACCGCAAGGAGATGGACGAGGTGATCGCCGAGTACAAGCCACGCCTCGACGGCAAGACCGCCATGCTGTTTGTCGGCGGCCTGCGCCCGCGACACACCATCGGCGCTTACGAGGACCTCGGCATCCAGATCACCGGCGCGGGGTACGAGTTCGCCCACCAGGACGACTACGATCGCACCGCTCCGGAGATGGCCAAGNNNACTCTGATCTACGACGACGTCTCCGAGTTCGAGTTGGAGAAGTTCGTCGAAGAGTTCAAGCCCGACCTGGTCGGCAGCGGCATCAAGGAGAAGTACGTGTTCCAGAAAGCGGGCATCCCCTTCCGCCAGATGCACTCCTGGGAT</t>
  </si>
  <si>
    <t xml:space="preserve">AY186945</t>
  </si>
  <si>
    <t xml:space="preserve">TCGAATACAACCTTCTTCGGCCCGACCAAGATCCCCGAAAGCCTGCGCAAGATCGCCGCGCTGTTCGATGCCGATATCCAGGCCAAGGCCGAGGCGGTCATCGCCAAATACACGCCCATGGCCCAGGCGGTGATCGACGAGTACCGTCCACGACTGGAAGGCAAGACCGCCATGCTGTTTGTCGGCGGATTGCGGCCACGCCACACCGTCGGCGCCTATGAGGATCTCGGCATCCAGATCACCGGCACCGGCTACGAATTCGCCCATCAGGACGACTACGATCGCACCGCGCCGGAAATGGCCAAGGGCACGCTGATCTACGATGACGTGTCGGAGTTCGAGTTCGAGCGCTACGTTGGAGAGCTCAAGCCCGATCTGGTTGGCAGCGGCATCAAGGAGAAATATGTCTTTCAGAAGGCCGGCATCCCCTTCCGGCAAATGCACTCCTGGGAC</t>
  </si>
  <si>
    <t xml:space="preserve">AY186950</t>
  </si>
  <si>
    <t xml:space="preserve">TGGAGTTCAACCTTCTTCGGCCCGACCAAGATCGCCGAAAGCCTGCGCGCCATCGCCGCCCGCTTCGACGAAACCATCCAGGAGAAGGCGGAAGCGGTCATCGCCAAATACCAGCCGGCCATGCAGGCAGTGCTCGATGAATACCGGCCACGCCTGGAAGGCAAAACCGCCATGCTTTTCGTCGGCGGCCTGCGCCCCCGGCACACCATCGGCGCTTACGAGGACCTCGGCATCCAGATCACCGGCGCCGGCTACGAGTTCGCCCATCAGGACGACTACGATCGCACCTCGCCGGAGATGGCAAAGGGCACCTTGATTTACGACGACGTCTCCGAGTTCGAACTGGAAAAATTTGTCGAGGAACTCAAGCCCGACCTGGTCGGCAGCGGCATCAAGGAGAAGTACGTCTTCCAGAAGGCCGGCATCCCCTTCCGCCACATGCACTCCTGGGAC</t>
  </si>
  <si>
    <t xml:space="preserve">AY186951</t>
  </si>
  <si>
    <t xml:space="preserve">TCGAGTACAACCTTCTTCGGCCCCACCAAGATCGAGGAGAGCCTGCGTGCCATCGCCGAGCGCTTCGACGACAAGATCAAGAAGAATGTCGAAAAAGTGATTAAAAAGTACCGCAAGGAGATGGACGAGGTGATCGCCGAGTACAAGCCACGCCTCGACGGCAAGACCGCCATGCTGTTTGTCGGCGGCCTGCGCCCGCGACACACCATCGGCGCTTACGAGGACCTCGGCATCCAGATCACCGGCGCGGGGTACGAGTTCGCCCACCAGGACGACTACGATCGCACCGCTCCGGAGATGGCCAAGGGAACTCTGATCTACGACGACGTCTCCGAGTTCGAGTTGGAGAAGTTCGTCGAAGAGTTCAAGCCCGACCTGGTCGGCAGCGGCATCAAGGAGAAGTACGTGTTCCAGAAAGCGGGCATCCCCTTTCGGCAGATGCACAGCTGGGAC</t>
  </si>
  <si>
    <t xml:space="preserve">AY549988</t>
  </si>
  <si>
    <t xml:space="preserve">ATGTCAGAACGCAAACCCGTCAAGGGTATTACTAAAGAAAGAACGGAAAAGCTGATCGCCGATACTCTGGCTGAAATGCCGGAGAAAGCGGCTGAGAAGCGGGCACCGCATCTCGGTGCCAACGAGCCGAGCGCCTCCCCCTGCGCGGTCAAGTCGAACAAGAAGGTTGTCCCGGGCGTTATGAGCCAGCGTGGTTGTGCTTACGCCGGCGCCAAAGGGGTGGTCTGGGGCCCGATCCGTGACATGGTTCACGTTTCGCACGGCCCGGTCGGCTGCGGTGTTTACAGCTGGGGTACCCGGCGTAACCTGATGCAGGGCATCCCCGGCGTCACCTCGTTCCCGATGGACTTCACCTCCGATTTCCAGGAGCGTGACATCGTTTACGGCGGTGACCCGAAGCTCGAAAAACTGCTCGACGAGGCGAACGAACTGTTCCCGCTGAGCAAGGGTTTCTCGGTCCTCTCCGAGTGTCCGGTCGGCCTGATCGGTGACGATATCAACGCCGTCACCAAGAAGAAGGAAAAAGAGTTCGACAAGCTGGTCGTTCCCTGTAACTGCGAGGGTTTCCGCGGCGTCTCCCAGTCGCTCGGTCACCACATCTCCAACGACTCGATCCGCGACCACATCATCGGCAAGTTCGAGTTCAAGGAAGAAGCCGGACCGTACGACGTGGCACTTATCGGTGACTACAACATTGGCGGCGACGTCTGGGCGGCCAAGCCGATCCTCGAAGAGATCGGTCTCAACGTCAAGTCGGTCTGGACCGGTGACGGCGAAGTCGAGAAGATCGCCGCCACCCACACCGTCAAGCTCAACCTGATCCACTGCTACCGTTCGATGAACTACATGTGCAAGGTGATGGAAGAGAAGTGGGGCATCCCGTGGCTCGAGTACAACTTCTTCGGTCCGACCAAGATCGAGGAGAGCCTGCGCGCCATCGGCGAGCTCTTCGACGACAAGATCAAGAAGAACGTCGAGAAGGTCATCAAGAAGTACAAGCCGGAAATGAAGGCGGTACTTGACCAGTACAAGCCGCGCCTCGAAGGGAAGACCGCGATGCTGTTCGTCGGCGGCCTGCGCCCGCGCCACACCGTCGGTGCCTACGAGGACCTCGGGATCCAGATTACCGGTTCCGGTTATGAGTTCGCCCACCAGGACGACTACGATCGGACCGCTCCGGAAATGGCAAAGGACACCATCATCTATGACGACGTCTCCGAGTTCGAGCTCGAGAAGTTCGTCGAGGAGTTCAAGCCTGACCTGATCGGTTCCGGGATCAAGGAGAAGTATGTCTTTCAGAAGTCCGGTATCCCGTTCCGGCAGATGCACAGCTGGGACTACTCGGGCCCGTACCACGGCTACGAGGGGTTCAAGATCTTCGCAAGAGACATCGATATGGCGATCAACAGCCCGACCTGGGATCTGGTCAAGTCGCCGTTCTAA</t>
  </si>
  <si>
    <t xml:space="preserve">PKTZ01000161</t>
  </si>
  <si>
    <t xml:space="preserve">ATGGCTGAAAGAAAGCCCATCAAGGGCATAACAATCGAAAGTACCGAAAAACTGATCGCTGAAACTCTGGCGGAGATGCCGGAGAAGGCAGCGAAGAAGCGCGCACCGCACCTTGGTGCCAACGAACCGAGCGTGTCGAGCTGCGCGGTCAAATCAAACAAGAAGGTTGTCCCGGGCGTGATGAGCCAGCGCGGTTGTGCTTACGCCGGCGCCAAGGGGGTTGTCTGGGGCCCGATCCGCGACATGGTGCACGTTTCCCACGGCCCGATCGGCTGCGGCGTTTACAGCTGGGGGACCCGGCGCAACCTGATGCAGGGGATCCCTGGTGTGACCTCGTTCCCGATGGACTTTACCTCTGACTTCCAGGAACGTGACATCGTTTACGGAGGCGACATCAAGCTGGAGAAGCTGTTGCGTGAAGCCGATGAGCTGTTTCCGCTCAACAAGGGGATGTCGATCCTCTCCGAATGTCCGGTCGGTCTGATCGGTGACGATATCAACGCCGTCGCCAAGAAGATGGAGAGCGAACTCGGCAAGCTGGTCGTTCCCTGTAACTGCGAGGGCTTCCGCGGGGTCTCACAGTCGTTGGGTCATCACATCTCCAACGACTCGATCCGTGATCACATCATCGGCAAGTTCGAGTTCAAGGAAGAAGCCGGACCCTACGATGTCGCCCTGATTGGTGATTACAACATCGGCGGTGACGTCTGGGCGGCCAAGCCGATCCTCGAAGAGATCGGGCTGAACGTCAAGTCGGTCTGGACCGGTGACGGCGAAGTGGAAAAGATCGGTGCCACGCACTCGGTCAAGCTCAACCTGATCCACTGCTACCGCTCGATGAACTACATGTGCAAAGTGATGGAAGAGAAGTGGGGTATCCCATGGCTCGAGTACAACTTCTTCGGTCCGACCAAGATCGAAGAGAGCCTGCGCGCCATCGGTGAGCTGTTCGATGACAAGATCAGAAAGAACGTCGAAAAAGTGATCAAGAAGTACAAGCCTGAGATGCAGGCGGTGGTTGATGAATACAAGCCGCGCCTCAACGGCAAAACCGCCATGCTCTTTGTCGGCGGCTTGCGCCCTCGCCACACCATCGGCGCCTACGAAGACCTCGGCATCCAGATCACCGGCGCCGGTTACGAATTCGCCCACCAGGACGACTACGACCGGACCGCTCCGGAGATGGCCAAGGGAACCCTGATCTACGATGACGTCTCCGAGTTCGAATTGGAGAAGTTCGTTGAAGAACTCAAGCCCGACCTGGTCGGCAGCGGCATCAAGGAGAAGTACGTTTTCCAGAAAGCCGGCATCCCTTTCCGCCAGATGCACAGCTGGGACTACTCAGGGCCGTATCACGGTTACGAAGGGTTCAAGATCTTCGCCCGCGATATCGACATGGCGATCAACTCGCCGACCTGGAAACTGGTCAAGTCACCTTTCTAA</t>
  </si>
  <si>
    <t xml:space="preserve">PKTY01000309</t>
  </si>
  <si>
    <t xml:space="preserve">ATGTCTGAAAGAAAGCCTATCAAGGGCGTTACCACAGAAAAAACCGAAAAGCTGATTGCCGAAACCCTGGCAGAAATGCCGGAAAAGGCACAAAAAAAGCGTGCGCCTCACTTGGGCGCCAATGAGCCGAGTGTGTCCAGTTGTGCGGTTAAGTCAAACAAGAAAGTCGTTCCTGGTGTGATGAGCCAGCGTGGTTGTGCCTACGCCGGAGCCAAAGGGGTGGTCTGGGGCCCGATTCGAGACATGATTCATGTTTCACATGGTCCGATCGGTTGCGGGGTTTACAGCTGGGGCACCCGGCGCAATCTGATGCAGGGCGTCCCGGGCGTGACCTCTTTCCCGATGGACTTCACGTCTGATTTCCAGGAGCGTGACATTGTCTACGGCGGCGACCTCAAGCTGGAGAAACTGATCCGCGAGGCAGATGAGCTGTTCCCACTCAACAAGGGACTGTCGGTGCTCTCCGAATGCCCGGTCGGGTTGATTGGCGATGATATCAACGCGGTTGCCAAAAAGATGGAAACCGAGCTCGACAAGCTGGTTGTCCCCTGTAACTGCGAAGGTTTCCGTGGGGTGTCTCAGTCACTTGGGCATCACATTTCCAACGACTCAATCCGCGACCATATCATCGGTAAATTCAAGTTCAAGGAAGAAGCCGGTCCCTATGATGTTGCCCTGATCGGGGATTACAACATCGGCGGTGATGTCTGGGCGGCCAAGCCGATTCTTGAAGAGATCGGCCTGAACGTCAAGTCGATCTGGACGGGTGACGGCGAAGTGGAAAAGATTGCCGCGACCCATACGGTCAAGCTGAACCTGATCCACTGCTACCGCTCCATGAACTATATGTGCAAGGTCATGGAAGAAAAATGGGACATCCCCTGGTTGGAGTACAACTTCTTCGGTCCGACCAAAATCGAAGAAAGCCTGCGGGCGATTGCCGAACGTTTCGACGACAAGATCAAGAAGAACGTTGAGAAGGTCATCAAGAAGTACAAGCCGATGATGCAGTCCGTGGTCGATGAATACAAGCCACGTCTCGAAGGTAAAACCGCCATGCTGTTCGTCGGCGGTCTGCGGCCGCGACATACTGTCGGCGCCTACGAAGACCTCGGCGTACAGATTACCGGAACTGGCTATGAGTTTGCTCACCAGGATGACTACGACCGGACCGCTCCGGAAATGGCCAAAGGCACTTTGATCTATGATGATGTCTCCGAGTTCGAGTTGGAGAAGTTTGTTGAAGAGTTCAAGCCGGATCTGGTCGGTAGCGGTATCAAAGAAAAATACGTCTTCCAGAAGGCCGGTATCCCCTTCCGTCAGATGCACAGCTGGGATTACTCGGGCCCCTATCACGGCTATGAAGGCTTCAAGATTTTTGCCCGTGATATCGATATGGCAATCAATAGCCCGACCTGGGGACTGGTGAAGAGTCCGCTTTAA</t>
  </si>
  <si>
    <t xml:space="preserve">PKTY01000177</t>
  </si>
  <si>
    <t xml:space="preserve">ATGGCTGAAAGAAAGCCCGTTAAGGGCGTAACCATAGAATCGACCGAGAAATTGATTGCTGAGACCCTGGCTGAGATGCCGGAGAAGGCAGCGAAGAAACGGGCTCCCCACTTGGGTGCCAACGAGCCGACCGTTTCCAGTTGCGCGGTCAAGTCGAACAAGAAGGTCGTCCCCGGAGTCATGAGTCAGCGCGGTTGCGCCTACGCCGGTGCCAAAGGGGTGGTTTGGGGGCCGATTCGCGACATGGTCCACGTCTCCCATGGCCCGATCGGCTGCGGCGTATACAGCTGGGGCACCCGGCGGAACCTGATGCAGGGAATTCCCGGTGTAACCTCGTTCCCGATGGACTTCACCTCCGATTTCCAGGAACGCGACATCGTTTACGGTGGCGACCAGAAGTTGGAAAAGCTGCTGCGTGAGGCGGATGAGCTCTTCCCGCTTAACAAGGGGATGTCGATCCTCTCCGAGTGTCCGGTCGGCTTGATCGGTGACGATATCAACGCCACCGCCAAGAAGATGGAAAAAGAACTCGACAAGCTGGTCGTACCCTGTAACTGCGAAGGTTTCCGCGGTGTTTCCCAGTCGCTCGGTCACCATATCAGTAACGATTCGATCCGAGACCACATCATCGGCAAGTACGAATTTACCGAAAAGGCTGGTCCTTACGATGTTGCTCTGATCGGGGATTACAATATCGGTGGCGACGTCTGGGCTGCCAAGCCGATTCTCGAAGAGATCGGCTTGAACGTCAAATCGGTCTGGACCGGTGATGGTGAAGTGGAAAAGATCGCGGCGACCCACACCGTCAAGCTCAATCTCATCCACTGCTATCGCTCGATGAACTACATGTGCAAAGTCATGGAAGAGAAATGGGGCATCCCCTGGCTTGAGTATAACTTCTTCGGCCCGACCAAGATCGAAGAGAGCCTGCGCGCGATTGGCGAGCTGTTCGACGACAAGATCAAGAAAAACGTCGAGAAGGTCATCAAGAAGTACCGCAAGGAAATGGATGGCGTGATTGCGCAGTACAAGCCTCGCCTTGATGGCAAAACCGCCATGCTGTTCGTCGGTGGTCTCCGCCCCCGTCACACCATCGGTGCATACGAGGACCTCGGTATCCAGATTACCGGCGCCGGGTACGAGTTCGCCCACCAGGACGACTACGACCGCACCGCTCCGGAGATGGCGAAAGGGACCCTGATTTACGATGACGTCTCCGAATTCGAGCTGGATAAGTTCGTCGAGGAGCTCAAACCTGATCTGGTCGGGAGTGGGATCAAGGAGAAGTACGTATTCCAGAAAGCCGGTATCCCGTTCCGCCAGATGCACAGTTGGGATTACTCCGGTCCCTATCATGGTTACGAAGGTTTCAAGATCTTCGCCCGCGATATCGACATGGCGATCAACAGCCCGACCTGGGGTCTGGTGAAGAGCCCGTTTTAA</t>
  </si>
  <si>
    <t xml:space="preserve">PKUA01000006</t>
  </si>
  <si>
    <t xml:space="preserve">ATGGCCGAAAGAAAGCCCATCGCGGGCGTGACCAAAGAAAAAACCGAGAAGCTGATCGAGGAGACCCTCGCGGCGATGCCGGAGAAGGCCCATAAGAAACGCGCCCCCCACCTGGGCGCCAACGAGCCGAGCGCCTCGCCCTGCGCGGTCAAGTCGAACAAAAAGGTCGTCCCCGGGGTCATGAGCCAGCGCGGCTGCGCATACGCCGGCGCCAAGGGGGTGGTCTGGGGCCCGATCCGCGACATGATCCACGTCTCCCACGGCCCCATCGGCTGCGGCGTCTACAGCTGGGGGACCCGGCGCAACCTGATGCAGGGGACCCCTGGCGTCACCTCCTTCCCCATGGACTTCACCTCAGATTTCCAGGAGCGCGACATCGTCTACGGCGGCGACCAGAAGCTGGAGAAACTGCTGGGCGAGGCGGACGAGCTCTTCCCCCTGAACAAGGGGATGTCGATCCTTTCCGAGTGCCCGGTCGGACTCATCGGCGACGACATCAACGCTGTCGCCAAGAAGATGGAAGGCGAACTCGACAAGCTGGTCGTGCCCTGCAACTGCGAGGGTTTCCGCGGCGTCTCCCAGTCGCTGGGGCACCACATCTCCAACGACTCGATCCGCGACCACATCATCGGCAAGTACGAGTTCCCGGACGAAGCCGGCCCCTACGACGTCGCGCTGATCGGCGACTACAACATCGGCGGCGACGTTTGGGCCGCCAAGCCGATCCTCGAAGAGATCGGCCTCAACGTCAAGAGCGTCTGGACCGGCGACGGCGAGGTGGAGAAGATCGCCGCCACCCACACCGTCAAACTCAACCTGATCCACTGCTACCGCTCCATGAACTACATGTGCAAGGTCATGGAAGAGAAGTACGACATTCCCTGGCTCGAGTACAACTTCTTCGGCCCGACCAAGATCGAGGAGAGCCTGCGCGCCATCGGCGAACTGTTCGACGACACCATCAAGGCGAACGTCGAGAAGGTGATCGCCAAGTACAAGCCGATCATGGAGGCGGTGATCGACCAGTACAAACCGCGCCTCGACGGCAAGACCGCCATGCTCTTCGTCGGCGGCCTGCGCCCCCGGCACACCATCGGCGCCTACGAGGACCTCGGCATCCAGATCACTGGCGCCGGCTACGAGTTCGCCCACCAGGACGACTACGACCGGACCGCGCCGGAAATGGCCAAAGGGACCTTGATCTACGACGACGTCTCCGAATTTGAGCTCGAGAAGTTCGTCGAAGAACTCAAGCCCGACCTGGTCGGGTCCGGCATCAAGGAGAAGTACGTCTTCCAGAAGGCCGGCATCCCCTTCCGCCAGATGCACAGCTGGGACTACTCGGGTCCCTATCACGGTTACGAAGGGTTCAAGATCTTCGCCCGCGACATCGACATGGCGATCAACAGCCCCACCTGGAAACTGGTGAAGGCGCCGTATTAA</t>
  </si>
  <si>
    <t xml:space="preserve">PKUB01000002</t>
  </si>
  <si>
    <t xml:space="preserve">ATGAAAGAAAGAAAGCCCGTTAAGGGCGTTACCATAGAAAGTACCGAAAAACTGATCGCTGAAACACTGGCAGAGATGCCGGAAAAGGCGGCGAAGAAGCGCGCCCCGCACCTGGGGGCCAACGAGCCTTCCGCGTCCCCCTGCGCGGTCAAGTCGAACAAGAAGGTCGTTCCCGGGGTGATGAGTCAGCGCGGCTGCGCCTATGCGGGCGCCAAAGGGGTGGTCTGGGGGCCGATTCGCGACATGGTTCATGTGTCCCACGGCCCGATCGGCTGCGGTGTGTACAGCTGGGGAACCCGGCGTAACCTGATGCAGGGTGTTCCCGGTGTCACCTCGTTCCCGATGGACTTCACCTCCGATTTTCAGGAGCGCGACATCGTTTACGGCGGTGACCAGAAGCTGGAAAAACTGCTGAAAGAAGCGGATGAGCTGTTCCCCCTCAACAAGGGGATGTCGATCCTCTCTGAGTGTCCGGTCGGCCTGATCGGTGACGACATCAACGCCACGGCCAAGAAGATGGAAAAAGAGCTGGATAAGCTGGTGGTTCCCTGTAACTGCGAAGGGTTCCGTGGTGTGTCTCAGTCGTTGGGGCACCACATCAGTAACGATTCGATCCGTGACCACATCATCGGCAAATATGAGTTTACTGAAAAAGCCGGTCCCTACGATGTGGCTCTGATCGGTGATTACAATATCGGCGGCGATGTCTGGGCGGCCAAACCGATCCTTGAGGAGATCGGTCTCAACGTCAAATCGGTGTGGACCGGTGACGGTGAAGTCGAGAAGATCGCGGCGACCAATACGGTCAAGCTCAACCTGATCCACTGCTACCGCTCGATGAACTACATGTGCAAGGTGATGGAAGAGAAGTGGGGCATCCCCTGGCTGGAGTACAACTTCTTCGGTCCGACCAAAATCGAGGAATCGCTGCGTGCCATTGCTGAACTGTTCGACGACAAGATCAAGAAGAACGTCGATAAGGTGATCAAGAAGTACCGCAAGGAGATGGACGCAGTGATCGCCGAGTACAAGCCGCGCCTCAATGGCAAAACCGCCATGCTGTTCGTCGGTGGTCTGCGCCCGCGGCACACCATCGGTGCTTACGAGGATCTCGGTATCCAGATCACCGGTGCCGGTTACGAGTTTGCCCACCAGGATGACTACGATCGGACCGCCCCGGAGATGGCCAAGGGCACGCTGATTTACGATGATGTCTCCGAGTTCGAGCTGGACAAGTTCGTCGAAGAGCTCAAACCCGATCTGGTCGGCAGCGGCATCAAGGAAAAATATGTCTTCCAGAAGGCAGGCATTCCGTTCCGTCAGATGCACAGCTGGGATTATTCCGGTCCGTACCACGGATATGAGGGTTTCAAGATTTTCGCCCGCGATATCGACATGGCGATCAACTCACCTACGTGGGGATTGGTGAAGAGTCCGTTTTAA</t>
  </si>
  <si>
    <t xml:space="preserve">PKUC01000046</t>
  </si>
  <si>
    <t xml:space="preserve">ATGGCAGAACGTAAGCCCATCAAGGGCGTCACCATAGAAGGTACTGAAAAGCTGATCGCCGAGACCCTGGCCGAAATGCCGGAGAAGGCGGCGAAGAAGCGGGCCCCCCACCTGGGGGCCAACGAGCCTACCGCGTCCCCGTGCGCGGTCAAGTCGAACAAGAAAGTCGTTCCCGGCGTGATGAGCCAGCGTGGCTGCGCCTACGCCGGCGCCAAGGGTGTGGTCTGGGGGCCGATCCGCGACATGGTACACGTGTCTCACGGGCCGATCGGCTGCGGTGTCTACAGTTGGGGGACCCGGCGTAACCTGATGCAGGGCGTCCCCGGGGTGACGTCGTTTCCGATGGACTTTACCTCCGATTTCCAGGAGCGCGATATCGTCTATGGTGGCGACATCAAGCTGGAGAAGTTGCTCAAGGAAGCGGACGAACTGTTCCCTCTCAACAAGGGGATGTCGATCCTTTCCGAGTGTCCGGTCGGTCTGATCGGTGACGACATCAATGCAGTCGCCAAGAAGATGGAAAAAGAGCTGGATAAACTGGTGGTTCCCTGTAACTGCGAGGGCTTCCGCGGTGTTTCCCAGTCGCTCGGTCACCATATCAGTAACGACTCGATCCGTGACCACATCATCGGCAAGTACGAGTTCACCGAAACGGCCGGTCCTTATGATGTCGCCCTGATCGGTGACTACAACATCGGCGGTGACGTCTGGGCCGCCAAGCCGATCCTCGAAGAGATAGGACTCAACGTCAAGAGTGTCTGGACAGGTGACGGCGAAGTGGAAAAGATCGCCGCGACGCATACCGTCAAGCTCAATCTGATCCACTGCTACCGGTCGATGAACTACATGTGCAAGGTGATGGAAGAAAAGTGGGGCATCCCCTGGCTGGAGTACAACTTCTTCGGCCCGACCAAGATCGAGGAGAGCCTGCGCGCGATCGGCGAGTTGTTCGACGACAAGATCAAGAAAAACGTCGAGAAGGTGATCAAGAAGTACCGCAAGGAGATGGACGAGGTGGTGGCCGAGTACAGGCCGCGCCTCAACGGCAAGACCGCGATGCTGTTCGTCGGCGGCCTGCGCCCGCGCCACACCATCGGCGCCTACGAGGACCTCGGCATCCAAATCACCGGTGCAGGCTACGAATTCGCCCACCAGGACGACTACGACCGCACCGCCCCGGAGATGGCCAAGGGGACGCTGATCTATGATGACGTCTCTGAATTCGAACTGGAAAAATTCGTCGAAGAGCTCAAGCCTGATCTGGTTGGCAGCGGCATCAAGGAGAAGTATGTCTTCCAGAAGGCGGGCATCCCGTTCCGCCAGATGCACAGCTGGGATTATTCCGGCCCGTATCACGGCTATGAAGGGTTCAAGATCTTTGCCCGCGATATCGACATGGCGATCAACAGCCCGACCTGGGGATTGGTCAAGAGTCCTTTTTAA</t>
  </si>
  <si>
    <t xml:space="preserve">PKUD01000114</t>
  </si>
  <si>
    <t xml:space="preserve">ATGGCAGAGCGTAAGCCCATCGAGGGCATCACTAAAGAGAGAACTGAGAAACTGATCGAGGAGACCCTCGCCTGCATGCCGGAGAAAGCGCAGAAGAAGCGCGCTCCGCATCTTGGGCCGAACGATCCGAGCTCCTCGGTCTGTGCGGTTAAATCGAACCGTAAAGTTGTTCCCGGTGTCATGAGCCAGCGTGGTTGTGCCTACGCCGGCGCCAAAGGGGTGGTCTGGGGCCCGATTCGTGACATGGTTCACGTCTCCCATGGTCCTGTCGGCTGCGGTGTTTATAGCTGGGGTACCCGTCGTAACCTGATGCAGGGGATCAACGGCGTCACCTCCTTCGCCCTCGACTTCACCTCCGACTTTCAGGAGCGTGACATCGTCTATGGTGGTGACGCCAAGCTTGAGAAGCTTCTCGACGAAGCCAACGAGCTCTTTCCGCTCGCCAAAGGCTTCTCGGTCCTCTCCGAGTGCCCGGTCGGCCTGATTGGTGACGACATCAACGCCGTCACCAAGAAGAAAGAAGCCGAGTACGACAAGCTGGTCGTCCCCTGTAACTGCGAAGGTTTCCGTGGTGTCTCCCAGTCGCTCGGTCACCACATCTCCAACGACTCGATTCGCGACCACATCATCGGCCGCTACGAGTTCGCCGAAGAAGCTGGTCCCTATGATGTCGCCCTGATCGGTGACTATAACATCGGGGGTGACGTCTGGGCCGCCAAGCCGATCCTCGAAGAGATCGGCCTCAATGTTAAGAGCGTCTGGACCGGTGATGGCGAAGTCGAGAAGATCGCCGCGACCCATACGGTCAAGCTCAACCTCATCCACTGCTACCGCTCCATGAACTACATGTGTAAGGTCATGGAAGAGAAGTGGGGCATCCCCTGGCTCGAGTACAACTTCTTTGGTCCGACCAAGATCGAAGAGTCGCTGCGTGCCATTGGTGAGCTCTTTGACGACACCATCAAGGCGAACGTCGAGAAGGTCATCGCCAAGTACAAGCCGATCATGCAGGCCGTCCTCGACGAGTACAAGCCCCGCCTTGAAGGGAAGACCGCGATGCTCTTCGTTGGTGGTCTTCGCCACCGTCACACCGTCGGCGCCTACGAAGATCTCGGTATCGAGATCACCGGTTCCGGTTACGAGTTCGCTCACCAGGATGACTACGATCGCACTCAGCCCGAGATGGCCAAAGACACCATCATCTATGATGACGTCTCTGAATTCGAGCTCGAGAAGTTTGTCGAAGAGTTCAAACCTGACCTCATCGGCAGCGGGATCAAAGAGAAGTATGTCTTCCAGAAGTCCGGTATTCCTTTCCGCCAGATGCACAGCTGGGACTATTCCGGTCCTTATCATGGCTACGAAGGGTTCGAGGTCTTCGCCCGCGACATCGATATGGCGATCAACAGCCCGACCTGGAAACTGGTGAAGTCCCCCTTCTAA</t>
  </si>
  <si>
    <t xml:space="preserve">PKUF01000099</t>
  </si>
  <si>
    <t xml:space="preserve">ATGGCGGAAAGAAAACCCATTGAGGGTATTACAACTGAAAGAACTGAAGCGCTGATCGAAGAGACTCTGGCGTTCATGCCGGAGAAGGCGCGCAAGAAACGTGCTCCGCACGTCGGCGCCAACGAACCCGAGTCCGAGACTTGCGCAGTCAAATCAAACCGTAAAGTTGTCCCCGGTGTCATGAGCCAGCGCGGCTGCGCTTATGCCGGCGCCAAAGGGGTTGTCTGGGGCCCGATTCGTGACGTTGTTCACGTCTCTCACGGCCCAATCGGCTGCGGCGTCTACAGCTGGGGTACCCGGCGTAACCTGGTTCAGGGGATTCCCGGCGTTACCTCCTTCCCGATGGACTTCACCTCCGACTTCCAGGAGCGCGACATCGTCTACGGTGGTGACAAGAAGCTTGAGACCCTGCTGCGTGAAGCGGACGAGCTCTTCCCGTTGAACAAAGGCCTCTCGGTTCTTTCCGAGTGTCCGGTAGGCCTCATCGGTGACGACATCAACGCCGTTGCCAAGCGTATGGAAGCGGAACTCGGGAAGATGGTTATCCCCTGTAACTGCGAAGGATTCCGCGGTGTTTCCCAGTCCCTCGGTCACCACATCTCCAACGACTCGATCCGTGACTTCGTCATCGGCAAACGTGAGTTTACCGAGGAGCCCGGTCCCTACGATATCGCCATCATCGGCGACTACAACATCGGTGGCGACATCTGGGCGGTCACCCCGATTCTTGAGGAGATGGGTCTGAATATCAAGTCGATCTGGACCGGCGACGGTGAGATCGAAAAGATCGCGGCCACCCACCAGGTCAAATTGAATGTCATCCACTGTTACCGCTCCATGAACTACATGTGCAAGGTCATGGAAGAGAAGTGGGGTATTCCGTGGATCGAGTACAACTTCTTCGGTCCGACCAAGATTGCTGAAAGTCTTCGCAAGATCGCGGCCTTCTTCGATGAAACCATCCAGGAGAACGCCGAAAAGATCATCGCCAAGTATACGCCGATGATGGAAGCCGTTATCGCCGAATACAAACCGCGCCTGGAAGGCAAGACTGCCATGCTGTTCGTCGGCGGCCTGCGCCCCCGTCACACCGTCGGCGCTTACGAAGACCTCGGCATCGAGATCACTGGTACCGGTTACGAGTTCGCCCACCAGGACGACTACGACCGGACCGCTCCGGAAATGGCCAAGGGCACGCTCATCTACGATGACGTTTCCGAATTCGAACTGGAGAAATACGTTGAAGAACTCAAGCCTGACCTTGTCGGTAGTGGGATCAAGGAAAAATACGTCTTCCAGAAAGCCGGTATCCCCTTCCGCCAGATGCACAGTTGGGACTATTCCGGTCCTTATCACGGCTACGAAGGTTTCAAAATCTTTGCCCGCGATATCGACATGGCGATTAACAGTCCGACATGGGGTCTGGTGAAATCACCGTTCTAG</t>
  </si>
  <si>
    <t xml:space="preserve">PKUG01000177</t>
  </si>
  <si>
    <t xml:space="preserve">ATGGCAGAAAGAAAACCTATTGAAGGTGTAACCATAGAAAAAACTGAGAAGCTGATTGAGGAAACTCTGGCGTGCATGCCGGAGAAAGCGGCCAAAAAACGTCGTCCTCACGTTGGGGCTAATGAGCCTTCCGCTTCTCCCTGTGCGGTTAAGTCCAACCGTAAAATCGTTCCCGGTGTTATGAGCCAACGTGGTTGTGCTTATGCCGGTGCTAAAGGGGTTGTTTGGGGCCCGATCCGTGACATGGTTCACGTTTCTCACGGCCCGATCGGTTGTGGTGTGTACAGTTGGGGTACTCGTCGGAACCTGATGCAAGGTATTCCTGGGGTCACTTCGTTCCCTCTGGACTTTACTTCTGACTTCCAAGAGCGCGACATTGTTTACGGTGGTGACATCAAGCTGGAAAAGCTGCTGCGTGAAGCAGATGAACTGTTCCCGCTCAACAAAGGTCTCTCGGTTCTTTCCGAGTGTCCGGTTGGTCTGATCGGTGACGATATCAACGCCGTCACCAAAAAAATGGAAAAAGAACTCGGCAAACTGGTTGTTCCCTGTAACTGCGAAGGTTTCCGCGGTGTCAGCCAGTCGCTGGGTCACCACATCTCCAACGACTCAATCCGTGACTTCGTCATTGGTAAGCGTGAGTTTGAAGAAGAGGTTGGTCCTTATGATATCGCCCTGATCGGTGACTACAACATCGGTGGTGACGTTTGGGCTGCTAAGCCGATTCTCGAAGAGATGGGCCTGAATGTTAAGTCGATCTGGACGGGTGATTGTGAGATCGAAAAGATTGCAGCAACGTATCAGGTCAAACTGAACGTTATCCACTGCTACCGGTCCATGAACTACATGTGTAAGGTCATGGAAGAGAAGTGGGGCATTCCCTGGATCGAGTATAACTTCTTTGGTCCGACCAAGATTGCTGAAAGTATTCGCGCGATTGCTGAGCGCTTTGATGACACCATCAAAGAAAAAGCTGAGCAGGTCATTGCCAAGTACACTCCGATGGCTGAAGAGGTCATTGCTCAATACAAGCCTCGTCTCGATGGCAAAACCGCTATGTTGTTCGTTGGTGGTCTGCGTCCCCGCCATACCGTCGGCGCCTATGAAGATCTGGGCATTCAGGTAACGGGTACCGGTTATGAGTTTGCTCACCAGGACGACTACGATCGTACTGCTCCTGAGATGGCCAAAGGCACCATCATCTATGATGACGTTTCCGAGTTCGAGCTTGAGCGTTACGTTGAAGAGATGAAACCGGACCTGGTTGGTAGTGGTATCAAGGAAAAGTACGTCTTCCAAAAAGCCGGTATTCCTTTCCGCCAGATGCACAGCTGGGACTACTCTGGTCCTTACCACGGTTACGAAGGTTTCAAAATCTTTGCCCGTGACATCGACATGGCGATCAACAGCCCGACCTGGAAATTGGTTAAATCCCCATTCTAA</t>
  </si>
  <si>
    <t xml:space="preserve">PKUE01000007</t>
  </si>
  <si>
    <t xml:space="preserve">GCAGAGAGAAAGCCCATCAAGGGCATTACCAAGGATAGAACCGAAAAGCTGATCGCCGAGACCCTGGCGGAGATGCCGGAGAAGGCCGCTAAGAAGCGCGCTCCCCATCTCGGTGCCAACGAGCCGACCTCGGCCAAGTGTGCGGTCAAGTCGAACAAGAAAGTCGTTCCCGGCATCATGAGCCAGCGTGGCTGCGCCTACGCCGGCGCCAAGGGTGTTGTCTGGGGCCCGATCCGCGACATGGTCCACGTCTCCCACGGCCCGATCGGCTGCGGCGTTTACAGCTGGGGTACCCGGCGTAACCTGATGCAGGGCGTTCCCGGCGTCACCTCCTTCCCGATGGACTTTACCTCCGATTTCCAGGAGCGCGACATCGTTTACGGCGGCGACACCAAGCTCGAGAAACTGCTCGATGAAGCCAAAGAGCTGTTCCCGCTCGCCAAGGGTTTTTCGGTACTTTCCGAGTGCCCGGTCGGCCTGATCGGTGACGACATCAACGCCGTCACCAAGAAGAAGGAAGCCGAGTTCGACAAGCTGGTCGTTCCCTGTAACTGCGAGGGTTTCCGCGGTGTTTCCCAGTCGCTCGGTCACCACATCTCCAACGACTCGATCCGCGACCACATCATCGGCAAGTTCGAGTTCAAGGATGAAGCCGGTCCTTACGATGTCGCCCTGATCGGTGACTACAACATCGGCGGTGACGTCTGGGCCGCCAAACCGATCCTCGAAGAGATCGGGCTCAACGTCAAGTCGGTCTGGACCGGTGACGGCGAGGTCGAGAAGATCGCGGCCACGCACAGCGTCAAGCTCAACCTGATCCACTGCTACCGCTCGATGAACTACATGTGTAAGGTCATGGAAGAGAAGTGGAACATTCCCTGGCTCGAGTACAACTTCTTCGGCCCGACCAAGATCGAAGAGTCGCTGCGCGCCATCGGTGAGCTGTTCGACGACAAGATCAAGAAGAACGTCGAGAAGGTCATCAAGAAATACCGTGCCGAGATGGAAGCTGTGATCAACGAGTACAAGCCGCGTCTCGACGGCAAGACCGCGATGCTGTTTGTCGGTGGTCTGCGCCCCCGCCACACCGTTGGTGCCTACGAGGACCTCGGCATCCAGGTGACCGGCGCCGGTTACGAGTTCGCCCACCAGGATGACTACGACCGTACCAGCCCGGAGATGGCCAAGGGCACGATCATCTACGATGACGTCTCCGAGTTCGAGCTCGAGAAATTCGTCGAGGAGTTCAAGCCTGACCTGATCGGTTCCGGTATCAAAGAGAAGTACGTGTTCCAGAAGTCCGGGATCCCCTTCCGCCAGATGCACAGCTGGGACTACTCCGGTCCGTACCACGGCTACGAGGGCTTCAAGGTTTTCGCCCGCGACATCGACATGGCGATCAACAGCCCGACCTGGAAGCTGGTTAAATCACCTTTCTAG</t>
  </si>
  <si>
    <t xml:space="preserve">PKUI01000208</t>
  </si>
  <si>
    <t xml:space="preserve">ATGGCAGAACGTAAGCCCATTAAGGGCGTCACAATAGAAAAAACCGAAAAGCTGATCGCCGATACTCTGTCAGAAATGCCGGAGAAGGCGGCCAAGAAGAGAGCGCCGCACCTCGGTGCCAACGAGCCGAGCGCTTCACCGTGCGCGGTCAAATCAAACAAGAAGGTTGTGCCCGGCGTCATGAGCCAGCGCGGTTGTGCTTATGCCGGGGCCAAGGGTGTGGTCTGGGGCCCGATCCGCGACATGGTCCATGTATCGCATGGTCCGGTCGGCTGCGGTGTTTACAGCTGGGGTACCCGCCGGAACCTGATGCAGGGAATCCCGGGCGTCACCTCGTTCCCGATGGACTTCACCTCCGACTTCCAGGAGCGCGACATTGTTTACGGCGGCGACATCAAGCTGGAAAAGCTTCTCAAGGAAGCGGACGAGCTGTTCCCGCTCAACAAGGGGATGTCAATCCTCTCCGAGTGCCCGGTCGGTCTGATCGGCGACGACATCAACGCCGTCGCCAAGAAGATGGAAGGCGAACTCGACAAGCTGGTCGTCCCCTGTAACTGTGAAGGCTTCCGCGGTGTTTCCCAGTCGCTCGGTCATCACATCTCCAACGACTCGATCCGTGACCACATTATCGGCAAGTTCGAGTTCAAGGAAGAGGCCGGACCGTACGATGTCGCCCTGATCGGTGACTACAACATCGGTGGTGATGTCTGGGCCGCCAAACCGATTCTTGAAGAGATCGGCCTCAACGTCAAATCGGTCTGGACCGGTGATGGCGAAGTCGAAAAAATTGGCGCCACCCATTCGGTCAAGCTCAACCTGATTCACTGCTACCGTTCGATGAACTACATGTGCAAGGTCATGGAAGAGAAGTGGGACATTCCATGGCTCGAGTACAATTTCTTCGGCCCGACCAAGATCGAAGAGAGCCTGCGCGCTATCGCCGAGCAGTTCGACGACAAGATCAAGAAAAACGTCGAAAAGGTGATCAAGAAGTACCGCCAGGAGATGGACGATGTGGTTGCCGAATACAAGCCGCGTCTCGACGGCAAGACCGCCATGCTGTTCGTCGGCGGCCTGCGCCCGCGCCATACCATCGGTGCTTACGAAGACCTCGGCATCCAGATCACCGGCGCCGGTTATGAATTCGCCCACCAGGACGACTATGATCGGACCGCCCCGGAAATGGCCAAGGGAACCCTGATCTACGATGACGTCTCCGAGTTCGAACTGGAAAAGTTCGTCGAGGAACTCAAGCCTGACCTGGTCGGCAGCGGCATCAAGGAGAAATACGTTTTCCAGAAAGCCGGCATTCCGTTCCGCCAGATGCACAGCTGGGACTACTCCGGACCGTATCACGGCTACGAGGGCTTCAAGATCTTCGCCCGCGATATCGACATGGCGATCAACAGCCCGACGTGGGATTTGGTCGAGTCACCATTTTAA</t>
  </si>
  <si>
    <t xml:space="preserve">PKUH01000036</t>
  </si>
  <si>
    <t xml:space="preserve">TGGAATACAACCTTCTTCGGACCCACTAAGATAGAGGAAAGCTTAAGGGCGACCGCGGAAAGATTTGACGCCAAAATCAAAAAGAACGTTGAAAAAGTCATCAAAAAATACAAGCCACAGATGCAATCTGTGCTTGATGAATACAAACCTCGTCTTGAAGGGAAAACCGCCATGTTGTTCGTTGGTGGCTTACGCCCCCGTCATACCGTCGGCGCCTATGAAGATCTTGGTATTCAAATTACCGGGACAGGCTACGAATTTGCCCACCAGGATGACTATGATCGAACCTCGCCGGAAATGGCCAAAGGAACATTAATTTATGATGACGTTTCTGAATTCGAATTGGAAAAATTTGTCGAAGAGCTCAAGCCTGACATGGTCGGCAGCGGAATTAAAGAAAAATACGTCTTTCAAAAAGCAGGCGTTCCCTTCCGCCAGATGCACTCTGGGACT</t>
  </si>
  <si>
    <t xml:space="preserve">&gt;Bacteria;Thermodesulfobacteriota;Desulfuromonadia;Desulfuromonadales;Geopsychrobacteraceae;Desulfuromusa;</t>
  </si>
  <si>
    <t xml:space="preserve">AY186946</t>
  </si>
  <si>
    <t xml:space="preserve">TCGAATTCAACCTTCTTCGGTCCGACCAAGATCGCTGAGAGTCTGCGTGCCATCGCCGCTCTCTTCGACGAGACCATCCAGGCCAATGCCGAGAAGGTCATCGCCAAGTACCAGGGCGAAATGGATGCGGTTATCGCTGAGTACGAGCCGCGCCTCGAAGGCAAGACCGCAATGCTCTACGTCGGTGGTCTGCGCCCACGTCACACCATCGGTGCCTACAACGACCTGGGTGTGGAAATCGTCGGTACCGGTTACGAGTTCGCCCACCAGGACGACTACGACCGGACCTCCGCTGAGCTGCCGGAAGGCGCCGTTATCTACGATGACGTCAACGAGTACGAGATGGAAGAGTTTGTCAACGCTTTCAAACCTGACCTGGTTGGTAGCGGTATCAAAGAGAAGTACGTCTTCCAGAAAGCCGGTGTTCCATTCCGCCAGATGCACTCCTGGGAT</t>
  </si>
  <si>
    <t xml:space="preserve">AY186949</t>
  </si>
  <si>
    <t xml:space="preserve">TCGAGTTCAACCTTCTTCGGACCGACAAAGATTGAAGAGAGTCTACGCGCGATTGCCGAACGATTTGACGCAAAGATCAAAAAGAACGTGGAAAAGGTGATCAAAAGATACAAGCCAAAAATGCAGGCTGTGCTGGATGAATACAGACCGCGCCTTGAAGGTAAAACAGCGATGTTGTTCGTGGGTGGATTGCGCCCTCGTCATACTGTTGGCGCCTATGAGGACCTTGGAATTAAGATCACTGGAACGGGTTATGAGTTTGCCCATCAGGACGATTATGATCGGACCTCACCGGAAATGGCGAAGGGGACATTAATTTATGATGATGTTTCGGAATTCGAATTGGAGAAATTTGTCGAAGAGCTCAGACCTGACATGGTCGGCCGCGGGATTAAAGAAAAATACGTCTTTCAAAAGGCAGGGGTCCCCTTCCGCCAAATGCACTCCTGGGAT</t>
  </si>
  <si>
    <t xml:space="preserve">AY549998</t>
  </si>
  <si>
    <t xml:space="preserve">TGGAGTTCAACCTTCTTCGGACCCACAAAGATAGAAGAAAGCTTAAGGGCGATCGCAGAAAGATTTGACGCCAAAATCAAAAAGAACGTTGAAAAAGTGACCAAAAAATACAAGCCACAGATGCAGTCCGTACTTGATGAATACAAACCTCGTCTTGAAGGGAAAACCGCCATGTTGTTCGTTGGTGGCTTGCGACCCCGGCATACCGTCGGCGCCTATGAAGACCTGGGTATTCAAATTACCGGAACAGGTTACGAATTTGCCCACCAGGACGACTATGATCGGACCTCACCGGAAATGGCCAAAGGAACCTTGATCTATGATGACGTTTCTGAATTCGAACTGGAAAAGTTTGTCGAAGAACTCAAGCCTGACATGGTCGGCAGCGGAATTAAAGAAAAATACGTCTTTCAAAAAGCAGGCGTTCCCTTCCGCCAAATGCACTCCTGGGAT</t>
  </si>
  <si>
    <t xml:space="preserve">AY549999</t>
  </si>
  <si>
    <t xml:space="preserve">ATGTCACATGAGCTAAGGAAAATAGAAGGCATCACCAAGGAATCGACCCAGGAGATGATCGACAAGGCCCTGGAGATTTACCCTGAAAAAGCGAAAAAGAAGCGGGTGCCGCACCTGGCCCCCAATGAAGGCGAAGGGGCCTGCGTCAAGTCCAACAGAAAGACGATCCCCGGCGTGATGAGCGCCCGCGGCTGCGCCTATGCCGGCGCCAAAGGGGTGGTCTGGGGGCCGATCCGCGACATGGTCCACGTCTCCCACGGCCCGGTCGGCTGCGGCTGGTACTCCTGGGGGACCCGGCGGAACCTCATGAGCGGCATCACCGGCGTCAACAGCTTCGCCATGCAGTTCACCTCCGACTTCCAGGAGAAGGACATCGTCTACGGCGGCGACAAGAAGCTGAAGGTGCTCCTCCAGGAGGCGAAGGAGTTGTTCCCGCTGGCCAAGGGGATTTCGGTCCTCTCCGAGTGCCCGGTGGGACTGATCGGCGACGACATCAACTCGGTGGCCAAGCAGTCGTCCAAGGAGCTGGACATCCCGATCATCCCCTGCAACTGCGAGGGTTTCCGCGGCGTCTCCCAGTCCCTCGGCCACCACATCTCCAACGACACCATCCGTGACTACATCATCGAGACCCGCGAGTTCGCCGAGCCCGCGACCCCGTACGACATCGCCCTCATCGGCGAGTACAACATCGGCGGCGACGCCTGGTCGACGAAGCCGCTCCTCGAGGAGTGCGGCCTGAACGTCAAGGCTGTCTGGACCGGCGACGGCGAGATGGAGAAGATCGCCGCCACCCACCAGGTGAAGCTCAACGTCATCCACTGCTACCGCTCCATGAACTACATGTGCAAGGTGATGGAGGAGAAGTACGGCATCCCCTGGATCGAGCTCAACTTCTTCGGCCCGACCAAGATCAGGCAGAGCCTCAGAAAGCTTGCCGAACTGTTCGACGACACCATCAAGGAGAAGGTGGAGGCGGTGATAGCCAAGTACGACCCAATCATGCAGGCGGTGATCGACGAATACAAGCCACGCCTTGAAGGGAAGAAGGTGATGCTCTACGTCGGGGGGCTGCGTCCCCGCCATACGGTCAACGCCTACGAGGACCTGGGGATGGCGGTGGTCGGCTCCGGCTACGAGTTCGCCCACGGCGACGACTACGAGCGGACCTCTCCGGAAATGCCGGAAGCCACGGTCATCTATGACGACATCACCGAGTACGAGTTCGAACAGTTTGCCGATGCCCTGAAGCCCGACCTGATCGGCAGCGGGATCAAGGAGAAGTACCTGTTCCAGAAGATGGGGATACCGTTCCGGCAGATGCACAGCTGGGATTACTCCGGTCCGTACCACGGCTACAAGGGGTTCCCGATCTTTGCCCGGGACGTGGATATGGCGGTGAATAGCCCGACCTGGAACCTGGTGAAGAGCCCGTTTTAA</t>
  </si>
  <si>
    <t xml:space="preserve">&gt;Bacteria;Thermodesulfobacteriota;Desulfuromonadia;Geobacterales;Geobacteraceae;</t>
  </si>
  <si>
    <t xml:space="preserve">WSYB01000018</t>
  </si>
  <si>
    <t xml:space="preserve">ATGTCAGACAAGATACGAAAAATCGAAGGCATCACCAAGGAATCGACCCAGGCCATGATTGACGAGGCGCTGTCGGTCTATCCGGAGAAAGCCAGAAAAAAACGCGCTCCGCACCTTGCGCCCAATGACGCCGCCTCCGGCTGCGCCAGTGTGAAATCCAACAAGAAAACAGTTCCGGGCGTGATGAGTGCCCGTGGCTGCGCCTACGCCGGCGCCAAGGGCGTTGTCTGGGGTCCGATCCGTGACATGGTTCACGTATCCCACGGCCCGGTCGGCTGCGGCTGGTATTCCTGGGGTACACGCCGCAACATGATGACCGGTATAACCGGCGTTAACAACTTCGCCATGCAGTTCACTTCCGATTTCCAGGAAAAAGACATCGTTTACGGTGGCGACAAGAAGCTCAAAACCCTGCTGGAAGAAGCCAAAGAGCTGTTTCCGTTGGCCAAGGGGATCTCGGTTCTGTCCGAATGCCCGGTCGGTCTGATCGGCGACGATATCAACTCGGTGGCCAAGGCATCCGCCAAGGATCTGGACATTCCGATCATTCCCTGTAACTGCGAGGGTTTTCGTGGCGTTTCCCAATCTCTGGGCCACCACATCAGTAACGACACCATCCGCGACTACATCATCGGAACCCGCGAATTTGCCGAGCCCGAGAGCCCCTATGATATCGCCCTGATCGGCGAGTACAACATCGGTGGCGACGCCTGGTCCACCAAGCCGTTGCTGGAAGAGTGCGGTCTCAACGTCAAATCGGTCTGGACCGGCGACGGCGAGCTGGAAAAGATTGCCGCCACCCACAAGGTCAAGCTCAATGTAATCCACTGCTACCGTTCCATGAACTACATGTGCAAGGTGATGGAAGAGAAATTCGGGATTCCATGGATCGAGCTGAACTTCTTCGGACCTACCAAGATCAGGCAGAGTCTGCGGGCGCTGGCCGAACTGTTCGACGACAACATCAAGGAGAAGGTTGAGGCGGTGATTGCCAAGTACGACCCGATCATGCAGGCGGTTATCGAAGAGTACAAACCACGCCTGGATGGAAAGAAAGTCATGCTGCTGGTGGGTGGTCTCCGTCCGCGTCACACCATCGGCGCTTATGAAGACCTGGGCATGGATTGTGTCGGATCCGGTTACGAGTTTGCCCACACCGACGACTACGACCGTACCGCACCGGAAATGCCCGATGCCACTGTCGTTTATGACGACCCCTCCGAGTACGAGTTCGAGAAGTTTGCCGACGCGCTCAAGCCGGACCTGGTCGGCAGCGGTATCAAGGAAAAATACGTTTTCCAGAAGATGGGCATCCCTTTCCGCCAGATGCACAGCTGGGATTATTCCGGTCCTTACCACGGTTACAAAGGCTTCGAGGTTTTTGCCAGGGATGTGGACATGGCAATCAACAGCCCAACCTGGAATCTGGTAAAGGCACCTTACTGA</t>
  </si>
  <si>
    <t xml:space="preserve">MGZK01000070</t>
  </si>
  <si>
    <t xml:space="preserve">AGCGCCCGCGGCTGCGCCTATGCAGGCGCCAAAGGGGTGGTCTGGGGCCCGATCCGCGACATGGTGCACGTCTCCCACGGCCCGGTCGGCTGCGGCTGGTACTCCTGGGGCACCAGGCGCAACCTGATGAGCGGCATAAACGGCGTGAACCAGTTCGCCATGCAGTTCACCTCGGACTTCCAGGAAAAAGACATCGTCTACGGCGGCGACAAGAAGCTGAAGACGCTGCTTGCCGAAGCGCACGACCTGTTCCCGCTAGCCAAGGGGATCTCGGTCCTCTCCGAGTGCCCGGTAGGGCTGATCGGCGACGACATCAACTCCGTTGCCAAGATCGCCTCCGTAGAGCTGGACATCCCGGTCATCCCGTGCAACTGCGAGGGTTTCCGCGGCGTTTCCCAGTCGCTTGGCCACCACATCTCCAACGACACGATCCGCGATCACATCATCGGCACCCGCGAATTCGCCGAGCCGGAGAGCCCCTACGACATCGCCCTGATCGGCGATTACAACATCGGCGGCGACGTCTGGAGCGTCAAGCCGCTTCTCGAAGAGATCGGCCTGAACGTGAAGGCGGTCTGGACCGGCGATGGCGAGCTGGAGAAGATCGCGGCGACCCACAAGGTAAAACTGAACATCATCCACTGCTACCGTTCCATGAACTACATGTGCCGGGTGATGGAGGAGAAATACGGCATCCCCTGGGTCGAGTTCAACTTCTTCGGACCGACCAAGATCAGGGAAAGCCTGAGAAAGATCGCCGAGCATTTCGACGACAGCATCAAGGAGAAGGTGGAGGCCGTCATCGCCAAGTACGACCCGATCATGCAGGCTGTGATCGACGAGTACCGTCCGCGCCTGGAAGGGAAGACCGTGATGCTTTACGTCGGGGGGCTTCGCCCGCGCCACACCGTCAACGCCTACGCCGACCTCGGCATGACGGTGGTCGGATCCGGCTACGAGTTCGCCCACGGCGACGACTACGAGAGGACCTCGCCCGAGATGCCCGAGGCCACCGTCATCTTCGACGACGCCTCCGAGCACGAGCTTGAGGAATTCGTCAACGCGCTGCGCCCCGACCTGGTGGGCAGCGGCATCAAGGAGAAATACCTGTTCCAGAAGATGGGGATACCGTTCCGCCAGATGCACAGCTGGGACTACTCCGGTCCGTATCACGCCTACAACGGCTTCCCGATCTTCGCCCGCGACGTCGACATGGCGGTGAACAGCCCGACCTGGAACCTGGTGAAGGCACCGTTCTAG</t>
  </si>
  <si>
    <t xml:space="preserve">MGZL01000030</t>
  </si>
  <si>
    <t xml:space="preserve">ATGTCAGACAATATACGAAAAATTGACGGCATCACCAAGGAATCGACAGAGGCCTTGATCGCAGAAACCCTGTCGGTATATCCGGAAAAAGCCAGAAAGAAACGCGCTCCGCACCTTGGCGCCAATGACCAAGCATCCGGCTCGGCCTGTGTCAAATCCAACAAGAAAACCGTTCCGGGTGTCATGAGTGCCCGTGGCTGCGCCTACGCAGGAGCCAAGGGCGTTGTCTGGGGCCCGATCCGCGACATGGTGCATGTTTCCCACGGCCCGGTCGGCTGCGGCTGGTACTCCTGGGGTACGCGGCGCAACATGATGAGCGGCATAACCGGCGTTACCAGCTTCCCGATGCAGTTCACGTCCGATTTCCAGGAAAAGGATATCGTCTACGGCGGCGACAAGAAGCTCAAAACGCTGCTTGCGGAAGCCCACGACCTGTTCCCGCTGGCCAAGGGTATCTCGGTTCTCTCTGAATGCCCGGTCGGCCTGATCGGTGACGACATCACCCAGGTTGCCAAGACATCCTCCAAAGAGCTTGATCTGCCGATTATTCCTTGTAACTGCGAAGGTTTTCGCGGCGTGTCACAGTCACTGGGCCACCATATCTCCAACGACACCATTCGCGACTACATCATCGGAACCCGCGAATTTGCCGAACCGGAAAGCCCCTATGACATCGCCCTGATCGGCGAATACAACATCGGCGGCGATGCCTGGTCAACCAAACCGCTGCTCGAAGAATGCGGTCTCAATGTCAAGGCTGTCTGGACCGGCGACGGCGAGCTGGACAAGATCGCCGCCACCCATACGGTAAAGCTTAATGTCATCCACTGCTACCGCTCCATGAACTACATGTGCAAGGTTATGGAAGAGAAGTACGGCATTCCCTGGATCGAGCTCAACTTCTTCGGGCCGACCAAGATCAGGGAGAGCCTGCGCAAACTGGCTGAGCTGTTCGACGACAACATCAAGGCCAAGGTGGAAGCCGTTATCGCCAAGTACGACCCGATCATGCAGGGGATCATCGAAGAATACAAGCCGCGCCTAGACGGCAAAAAGGTCATGCTGCTGGTCGGCGGCCTCCGTCCTCGCCACACCATCGGCGCCTATGAAGACCTGGGGATGGATTGCGTCGGTTCCGGATACGAATTCGCCCACAACGACGATTACGACCGCACCTCACCGGAGATGCCCGATGCCACCGTGGTCTACGACGACCCGTCCGAATACGAGTTCGAGAAGTTCGCCGATGCCCTGAAGCCCGACCTGATCGGCTCCGGCATCAAGGAAAAGTACGTGTTCCAGAAGATGGGTATCCCGTTCCGTCAGATGCACAGCTGGGACTATTCCGGCCCCTACCACGGTTACAAGGGTTTCGAGGTGTTTGCCCGCGATATCGATATGGCGATCAACAGTCCCACGTGGAAGCTGGTGAAGGCGCCGTTTTGA</t>
  </si>
  <si>
    <t xml:space="preserve">MGZJ01000010</t>
  </si>
  <si>
    <t xml:space="preserve">AAAGAGCTGTTTCCGTTGGCCAAGGGGATCTCGGTTCTGTCCGAATGCCCGGTCGGTCTGATCGGCGACGATATCAACTCGGTGGCCAAGGCATCCGCCAAGGATCTGGACATTCCGATCATTCCCTGTAACTGCGAGGGTTTTCGTGGCGTTTCCCAATCTCTGGGCCACCACATCAGTAACGACACCATCCGCGACTACATCATCGGAACCCGCGAATTTGCCGAGCCCGAGAGCCCCTATGATATCGCCCTGATCGGCGAGTACAACATCGGTGGCGACGCCTGGTCCACCAAGCCGTTGCTGGAAGAGTGCGGTCTCAACGTCAAATCGGTCTGGACCGGCGACGGCGAGCTGGAAAAGATTGCCGCCACCCACAAGGTCAAGCTCAATGTAATCCACTGCTACCGTTCCATGAACTACATGTGCAAGGTGATGGAAGAGAAATTCGGGATTCCATGGATCGAGCTGAACTTCTTCGGACCTACCAAGATCAGGCAGAGTCTGCGGGCGCTGGCCGAACTGTTCGACGACAACATCAAGGAGAAGGTTGAGGCGGTGATTGCCAAGTACGACCCGATCATGCAGGCGGTTATCGAAGAGTACAAACCACGCCTGGATGGAAAGAAAGTCATGCTGCTGGTGGGTGGTCTCCGTCCGCGTCACACCATCGGCGCTTATGAAGACCTGGGCATGGATTGTGTCGGATCCGGTTACGAGTTTGCCCACACCGACGACTACGACCGTACCGCACCGGAAATGCCCGATGCCACTGTCGTTTATGACGACCCCTCCGAGTACGAGTTCGAGAAGTTTGCCGACGCGCTCAAGCCGGACCTGGTCGGCAGCGGTATCAAGGAAAAATACGTTTTCCAGAAGATGGGCATCCCTTTCCGCCAGATGCACAGCTGGGATTATTCCGGTCCTTACCACGGTTACAAAGGCTTCGAGGTTTTTGCCAGGGATGTGGACATGGCAATCAACAGCCCAACCTGGAATCTGGTAAAGGCACCTTACTGA</t>
  </si>
  <si>
    <t xml:space="preserve">MGZM01000155</t>
  </si>
  <si>
    <t xml:space="preserve">TGGAATACAACCTTCTTCGGGCCGACCAAGATCAAGGAGAGCCTGCGCGCAATCGGCGCCCGTTTTGACCAGACGATTCAGGACAAGGTGGAAGTGGCGATCGCCAAGTATGAGCCGATCATGCAGGCCATCATCGATGAGTACAAGCCGCGTCTGGAAGGCAAGAAAGTGATGCTGCTGGTGGGCGGTCTGCGCCCGCGTCACACCATCGGCGCTTATGAAGACCTGGGCATGGAATGCGTCGGCTCCGGCTACGAATTTGCCCACAACGATGATTACGAGCGCACCATGCCGGAAATGCCGGAAGCTACGGTCATCTATGATGATCCATCCGAGTTCGAATTCGAGCAGTTCGTGCACAAGCTCAAGCCTGATTTGATCGGCAGCGGTATCAAGGAAAAGTATGTTTTTCAGAAAATGGGTATTCCGTTCCGGCAGATGCACTCCTGGGAC</t>
  </si>
  <si>
    <t xml:space="preserve">&gt;Bacteria;Thermodesulfobacteriota;Desulfuromonadia;Geobacterales;Geobacteraceae;Geobacter;</t>
  </si>
  <si>
    <t xml:space="preserve">AY186953</t>
  </si>
  <si>
    <t xml:space="preserve">TCGAATTCAACCTTCTTCGGTCCGACCAAGATCCGCGAGAGCCTGAGAAAGATCGCCGAGTACTTCGACGACTACATCAAGGAGAGGGTGGAGGCGGTCATCGCCAAGTACGACCCGATCATGCAGGCGGTCATCGACGAGTACCGGCCGCGCCTGGAAGGTAAGACGGTAATGCTGTACGTCGGCGGCCTGCGTCCCCGCCACACCGTGAACGCCTACGCGGACCTCGGCATGACCGTCGTCGGTTCCGGTTACGAGTTCGCCCACGGCGACGACTACGAGAGGACCTCGCCCGAGATGCCCGAGGCGACCGTCATCTACGACGACGCCTCCGAGCACGAACTCGAGCAGTTCGTCCACGAACTGCGTCCCGACCTGATCGGTTCCGGCATCAAGGAGAAGTACCTGTTCCAGAAGATGGGTATCCCGTTCCGCCAGATGCACTCCTGGGAC</t>
  </si>
  <si>
    <t xml:space="preserve">AY186954</t>
  </si>
  <si>
    <t xml:space="preserve">TCGAATACAACCTTCTTCGGCCCCACCAAAATCGCTGCCAGCCTGCGCGCCATCGCCGCACGCTACGACCAGAGGATCCAGGACAACGCCGAGAAGATCATCGCCAAATACCAGCCCAAGATGCAGGCCGTCATTGACGAATACCGCCCGCGTCTCGAAGGCAAACGGGTTATGCTGTTCGTCGGCGGTCTGCGCCCCCGTCACACCATCGGCGCCTACGAAGATCTCGGTTTGGAAATCGTTGCCACCGGCTACGAATTCGCCCACAACGACGACTACGATCGCACCTACGAAGAGATGGCCAAAGGGACCCTGATCTTCGACGATGCCTCAGAAATCGAGCTGGAAAAATGGGCGCATGAATTCAAGATCGATCTGGTTGGTAGCGGTGTCAAGGAAAAATACGTTTTCCAAAAAGCCGGTATTCCTTTCCGCCAGATGCACTCCTGGGAT</t>
  </si>
  <si>
    <t xml:space="preserve">AY186965</t>
  </si>
  <si>
    <t xml:space="preserve">TGGAGTTCAACCTTCTTCGGCCCCAGCAAGATCAAGGAGAGCCTGCGCGCGATTGGTGAGCGGTTCGACGACAGGATCAAGGAGAACGTGGAAAAGGTCATTGCCAAGTACGACCCGATCATGCAGGCGGTGATCGACGAGTATCGGCCGCGGCTCGAAGGGAAGAAGGTCATGATCTACGTCGGCGGTCTCCGTCCCCGCCACACCGTGGGCGCCTACGAGGACCTGGGGATGGTGGTTGTCGGCACCGGCTACGAGTTCGCCCACGGCGACGACTACGAGCGGACCTCCCCCGAGATGCCGGTCGATACGGTCATTTTTGACGATGCCTCCGAGTTCGAGCTGGAGAAGTTCGCCCATCAGATCAAGCCCGACCTGGTTGCCTCCGGCATCAAAGAGAAGTACGTGTTCCAGAAAATGGGGCTTCCCTTCCGCCAGATGCACAGCTGGGAC</t>
  </si>
  <si>
    <t xml:space="preserve">AY549996</t>
  </si>
  <si>
    <t xml:space="preserve">TGGAATTCAACCTTCTTCGGTCCGACCAAGATCCGTAACAGCCTCAGGCAGCTAGCCGCGCTGTTCGATGATACCATCAAGGACAAGGTCGAGGCGGTCATCGCCAAATATGACCCGCTCATGCAGGCGGTCATCGACGAGTACAAACCGCGCCTGGACGGCAAAAAGGTCATGCTGCTGGTGGGCGGCCTCCGTCCGCGCCACACCATCGGCGCCTATGAGGACCTGGGCATGGACTGCGTCGGTTCCGGCTACGAATTTGCCCACACCGACGATTACGACCGCACCGCCCCGGAAATGCCGGACGCCACGGTGGTCTATGACGACCCCTCCGAGTACGAGTTCGAGAAGTTTGCCGATGCCCTCAAGCCGGACCTGATCGGTTCCGGTATCAAGGAGAAGTACGTCTTCCAGAAGATGGGCATCCCCTTCCGCCAAATGCACTCCTGGGAT</t>
  </si>
  <si>
    <t xml:space="preserve">AY795909</t>
  </si>
  <si>
    <t xml:space="preserve">ATCGCCGAGTACTTCGACGACAACATCAAGGAGAAGGTGGAAAAGGCGATCGCTAAGTACGACCCCATCATGCAGGCGGTGATCGACGAGTACCGTCCGCGCTTGGAAGGGAAGAAGGTGATGCTCTACGTCGGCGGTCTTCGCCCCCGTCACACCGTTAACGCCTACGCGGACCTCGGCATGACCGTGGTCGGTTCCGGTTACGAGTTCGCCCACGGCGACGACTACGAGAGGACCTCCCCCGAGATGCCGGAAGCGACCGTCATCTACGACGACGCCTCCGAGCACGAGCTGGAGCAGTTCGTGGATGAGCTTCGTCCCGACCTGGTCGGCTCCGGCATCAAAGAGAAGTACCTGTTCCAGAAGATGGGCATCCCGTTCCGCCAAATGCACTCCTGGGAT</t>
  </si>
  <si>
    <t xml:space="preserve">EF414587</t>
  </si>
  <si>
    <t xml:space="preserve">ATCGGTGACGATATCAACGCCGTAGCCAAACAGGCCAGTGTTGCTCTGGATATCCCGATCATCCCCTGCAACTGTGAGGGTTTTCGCGGGGTCAGCCAGTCATTGGGGCACCACATCTCCAACGATACCATCCGCGATCATATCATCGGTACGCGTGAGTTTGCCGAGCCATCCAGCCCCTACGATATTTCGCTGATCGGCGATTACAACATCGGCGGTGACGTCTGGTCCGCCAAAGCGCTGCTGGAAGAGATCGGTCTGAATGTGAAGTCGGTCTGGACCGGTGACGGAGAGCTGGAAAAAATAGCCGCCACCCATACGGTCAAACTCAACCTGATCCACTGCTACCGTTCCATGAAC</t>
  </si>
  <si>
    <t xml:space="preserve">EF414588</t>
  </si>
  <si>
    <t xml:space="preserve">ATCGGTGACGATATCAACGCCGTCGCCAAGCAGAGCGCCAAGGAACTCGATATCCCGATCATCCCCTGTAACTGCGAGGGGTTCCGCGGCGTCTCCCAGTCCCTCGGCCACCATATCAGTAACGACACCATTCGCGACTTCATCATCGGCACCCGCGAGTTTCCCGAGCCGATCGGGCCGTACGACATCGCCCTCCTCGGCGAGTACAACATCGGCGGCGACGCCTGGTCGACCAAGCCCCTCCTCGAAGAGTGCGGCTTCAACGTCAAGTCGGTCTGGACCGGCGACGGCGAGTTGGAGAAGATCGCCGCCACCCATCAGGTCAAGCTCAATGTCATCCACTGCTACCGTTCCATGAAC</t>
  </si>
  <si>
    <t xml:space="preserve">EF414589</t>
  </si>
  <si>
    <t xml:space="preserve">GTCTACGGCGGCGACAAGAAGCTAAGGACGCTCCTCGAAGAGGCCCACGAGCTCTTCCCGCTCGCCAAGGGGATCTCGGTCCTCTCCGAGTGCCCGGTAGGCCTTATCGGTGACGATATCAACTCGGTCGCGAAGACCGCGTCGAAGGACTTGGACATCCCGGTCATCCCCTGCAACTGCGAGGGCTTCCGCGGCGTTTCCCAGTCCCTTGGCCACCACATCTCCAACGACACGATCCGCGACCACATCATCGGGACCCGCGAATTCCGCGAGCCGGAAAGCCCGTACGACATCGCCCTGATCGGCGACTACAACATCGGCGGCGACGTCTGGAGCGTTAAACCTCTGCTTGAAGAAATAGGACTCAACGTCAAGGCGGTATGGACCGGCGACGGCGAACTGGAGAAGATCGCCGCAACACACACGGTGAAGCTGAACCTGATCCACTGCTACCGCTCCATGAACTACATGTGCCGCGTCATGGAAGAGAAATACGGCATCCCCTGGGTCGAGTTCAACTTCTTCGGCCCGACCAAGATCCGCGAGAGCCTGAGAAAGATCGCCGAGTACTTCGACGACTACATCAAGGAAAGGGTCGAGGCGGTCATCGCCAAGTACGACCCGATCATGCAGGCGGTCATCGACGAGTACCGTCCGCGCCTGGAAGGTAAGACGGTAATGCTCTACGTCGGCGGCCTGCGTCCCCGCCACACCGTGAACGCCTACGCGGACCTCGGCATGACCGTGGTCGGTTCCGGTTACGAGTTC</t>
  </si>
  <si>
    <t xml:space="preserve">MK018136</t>
  </si>
  <si>
    <t xml:space="preserve">GAGCTCTTCCCGCTCGCCAAGGGGATCTCGGTGCTCTCCGAGTGCCCGGTAGGCCTCATCGGTGACGACATCAACTCGGTGGCGAAGACTGCCTCGAAGGATCTCGACATCCCGGTCATCCCCTGCAACTGCGAGGGGTTCCGCGGCGTGTCCCAGTCGCTTGGCCACCACATCTCCAACGACACCATCCGCGACCACATCATCGGCACCCGTGAGTTCCGCGAGCCGGCGAGCCCGTACGACATCGCCCTGATCGGCGACTACAACATCGGCGGCGACGTCTGGAGCGTTAAACCTCTGCTTGAGGAAATAGGGCTCAACGTCAAGGCGGTGTGGACTGGTGACGGCGAACTCGAAAAGATCGCGGCGACCCACACGGTGAAGCTGAACCTGATCCACTGCTACCGCTCCATGAACTACATGTGCCGCGTCATGGAAGAGAAGTACGGCATCCCCTGGGTCGAGTTCAACTTCTTCGGCCCGACCAAGATCCGCGAGAGCCTGAGAAAGATCGCCGAGTACTTCGACGACTACATCAAGGAGAGGGTGGAGGCGGTCATCGCCAAGTACGACCCGATCATGCAGGCGGTCATCGACGAGTATCGGCCGCGCTTGGAAGGTAAGACGGTAATGCTCTACGTCGGCGGCCTGCGCCCCCGTCACACCGTGAACGCCTACGCGGACCTTGGCATGACCGTGGTCGGTTCCGGTTACGAGTTC</t>
  </si>
  <si>
    <t xml:space="preserve">MK018137</t>
  </si>
  <si>
    <t xml:space="preserve">CACGAGCTCTTCCCGCTCGCCAAGGGGATCTCGGTCCTCTCCGAGTGCCCGGTAGGCCTCATCGGTGACGACATCAACTCGGTGGCGAAGACTGCCTCGAAGGATCTCGACATCCCGGTCATCCCCTGCAACTGCGAGGGGTTCCGCGGCGTGTCCCAGTCGCTTGGCCACCACATCTCCAACGACACCATCCGCGACCACATCATCGGCACCCGCGAGTTCCGCGAGCCGGCGAGCCCGTACGACATCGCCCTGATCGGCGACTACAACATCGGCGGCGACGTCTGGAGCGTTAAACCTCTGCTTGAGGAAATAGGGCTCAACGTCAAGGCGGTGTGGACTGGTGACGGCGAACTCGAAAAGATCGCGGCGACCCACACGGTGAAGCTGAACCTGATCCACTGCTACCGCTCCATGAACTACATGTGCCGCGTCATGGAAGAGAAGTACGGCATCCCCTGGGTCGAGTTCAACTTCTTCGGCCCGACCAAGATCCGCGAGAGCCTGAGAAAGATCGCCGAGTACTTCGACGACTACATCAAGGAGAGGGTGGAGGCGGTGATCGCCAAGTACGATCCGATCATGCAGGCGGTCATCGACGAGTACCGGCCGCGCCTGGAAGGTAAGACGGTAATGCTCTACGTCGGCGGCCTGCGCCCCCGCCACACCGTGAACGCCTACGCGGACCTCGGCATGACCGTGGTCGGCTCCGGTTACGAGTTCGCCCAC</t>
  </si>
  <si>
    <t xml:space="preserve">MK018138</t>
  </si>
  <si>
    <t xml:space="preserve">TACGGCGGCGACAAGAAGCTCAGGACCCTTCTCGAGGAGGCCCACGAGCTCTTCCCGCTCGCCAAGGGGATCTCGGTCCTGTCCGAGTGCCCAGTAGGTCTCATCGGCGACGACATCAACTCGGTCGCGAAGACCGCATCGAAGGATCTCGACATCCCGGTCATCCCCTGCAACTGCGAGGGCTTCCGCGGCGTGTCCCAGTCGCTTGGTCACCACATCTCGAACGACACCATCCGCGACCACATCATCGGCACCCGCGAGTTCCGCGAGCCGGCGAGCCCGTACGACATCGCCCTGATCGGCGACTACAACATCGGCGGCGACGTCTGGAGCGTTAAACCTCTGCTTGAGGAAATAGGACTCAACGTCAAGGCGGTATGGACCGGCGACGGCGAGCTCGAGAAGATCGCGGCGACCCACACGGTGAAGCTGAACCTGATCCACTGCTACCGCTCCATGAACTACATGTGCCGCGTCATGGAAGAGAAGTACGGCATCCCCTGGGTCGAGTTCAACTTTTTCGGTCCGACCAAGATCCGCGAGAGCCTGAGAAAGATCGCCGAGTACTTCGACGACTACATCAAGGAGAGGGTGGAGGCGGTCATCGCCAAGTACGACCCGATCATGCAGGCGGTCATCGACGAGTACCGTCCGCGCCTGGAAGGTAAGACGGTAATGCTCTACGTCGGCGGCCTGCGCCCCCGTCACACCGTGAACGCCTACGCGGACCTCGGCATGACCGTGGTCGGTTCCGGTTACGAGTTC</t>
  </si>
  <si>
    <t xml:space="preserve">MK018139</t>
  </si>
  <si>
    <t xml:space="preserve">ATGTCACATCCAATAAAGAAAGTAGAAGGCATTACCAAGGAATCGACCCAGGAGATGATCGACAAGGCCCTTGAAATCTATCCGGACAAGGCCAAGAAGAAGCGGGTTCCCCACTTGGCTCCCAATGAAGGCGAAGGGGCCTGCGTCAAGTCCAACCGTAAGACCATCCCCGGCGTGATGAGTGCCCGCGGTTGCGCCTATGCCGGCGCCAAAGGGGTCGTCTGGGGTCCGATCCGCGACATGGTGCATGTTTCCCACGGGCCGGTCGGCTGCGGCTATTACTCCTGGGGGACCCGGCGTAACCTGATGTCAGGGATCAACGGGGTGGATCAGTTCGCCATGCAGTTCACTTCCGACTTCCAGGAAAAGGATATCGTCTACGGCGGCGACAAGAAGCTCAAAACGCTGCTCCAGGAAGCCAAGGAGCTCTTCCCGCTCGCCAAGGGGATCTCGGTCCTCTCCGAATGCCCGGTTGGTCTGATCGGCGACGACATCAACTCGGTGGCCAAGGCCTCTGCCAAGGAGCTCGACATCCCGATCATCCCCTGCAACTGCGAGGGTTTTCGCGGCGTTTCCCAGTCGCTCGGCCATCACATCAGTAACGATACGATTCGTGACTATATCATCGAGACCCGCGAGTTCCCCGAACCGATCGGGCCGTATGACATCGCACTGATCGGTGAGTACAACATCGGCGGCGACGCCTGGTCGACGAAACCGCTGCTGGAAGAGTGCGGCTTCAACGTCAAGTCTGTCTGGACCGGGGATGGCGAGATGGAGAAAATCGCCGCCACCCATCAGGTAAAACTCAACGTCATCCATTGCTACCGCTCCATGAACTACATGTGCAAGGTGATGGAAGAGAAGTACGGCATCCCCTGGATCGAGCTCAACTTCTTCGGCCCGACCAAGATCAGGAACAGTCTGCGCAAGCTGGCCGAACTGTTCGACGACTCAATCAAGGAGAAAGTGGAGGCGGTCATCGCCAAGTACGATCCGCTCATGCAGGCGGTTATCGACGAGTACAAGCCGCGCCTTGAGGGGAAGAAGGTCATGCTCTACGTCGGCGGTCTGCGCCCCCGGCACACGGTCAACGCTTACGAGGACCTGGGGATGGCAGTGGTTGGCTCAGGCTACGAGTTTGCCCACGGCGATGATTATGAGCGGACCTCCCCGGAAATGCCGGAGGCTACCGTCATTTACGATGACATCACCGAGTACGAATTCGAACAGTTTGCCGACACCCTGAAGCCTGACCTGATCGGCAGCGGTATCAAGGAGAAGTACCTGTTCCAGAAGATGGGGATCCCGTTCCGGCAGATGCACAGCTGGGATTACTCCGGGCCGTATCATGGCTACAAGGGATTTCCGACGTTTGCAAGGGATGTGGACATGGCGATCAATAGCCCCACCTGGTCTCTGGTCAAGGCACCGTTTTAG</t>
  </si>
  <si>
    <t xml:space="preserve">PJFC01000003</t>
  </si>
  <si>
    <t xml:space="preserve">ATGTCAAACAAGATAAAGACAATTGAAGGGATCACCAAGGAGTCGACCCAGGAGATGATCGATAAGGCCTTGGAAGCGTATCCGGAGAAAGGTAAAAAGAAGCGCACGCCGCACCTGGCGCCAAATGACCAGGCATCCGGCTCGGCCTGCGTAAAGTCGAACCGTAAGACCGTCCCCGGAGTAATGAGCGCCCGCGGTTGCGCCTATGCCGGCGCCAAAGGGGTGGTCTGGGGTCCGATCCGCGACATGGTGCACGTCTCCCATGGGCCGGTCGGCTGCGGCTGGTACTCCTGGGGCACCCGACGCAACCTGATGAGCGGCATCACCGGTGTCACCAACTTTGCCATGCAGTTCACCTCCGATTTCCAGGAGAAAGACATTGTTTATGGCGGCGACAAGAAGCTGAAGACCCTGCTTGAGGAGGCCAAGGATCTGTTCCCCCTGGCAAAAGGGATCTCGGTCCTCTCCGAATGCCCGGTGGGGCTCATCGGCGACGACATCAACTCCGTGGCCAAGGCCTCTGCCAAGGAACTGGACATCCCGATCATCCCCTGCAACTGCGAGGGCTTCCGCGGCGTTTCCCAGTCCCTGGGCCACCACATCTCCAACGACACGATCCGCGACTACATCATCGAGACCCGCGAGTTCAGCGAACCGATCGGTCCCTATGACATCGCCCTGATCGGCGAGTACAACATTGGCGGCGACGCTTGGTCAACCAAGCCACTGCTCGAAGAGTGCGGCTTCAATGTCAAGGCCACCTGGACCGGCGACGGCGAGATCGAAAAGATCGCCGCTACCCACCAGGTGAAGCTCAACGTCATCCACTGCTACCGTTCCATGAACTACATGTGCAAGGTTATGGAAGAGAAATACGGCATCCCCTGGATCGAACTCAACTTCTTCGGTCCCACCAAGATCAAGCAAAGCCTCCGCAAACTGGCCGAGCTGTTCGACGACACCATCAAGGAAAAGGTGGAAGCGGTTATAGCCAAGTACGACCCACTCATGCAGGCGGTGATCGAAGAGTACAAACCGCGGCTGGAAGGAAAGACCGTAATGCTCTACGTGGGCGGCCTCCGTCCCCGTCACACCATCAATGCCTATGAAGATTTGGGAATGTCCTGCGTGGGCTCCGGCTACGAATTTGCCCATGGCGATGACTACGACCGGACCGCCTCTGAGATGCCCGAAGCCACCGTGGTCTATGATGATGTTTCGGAATATGAATTTGAAGAGTTTGCCCACACCCTCAAGCCGGATCTGGTCGGCAGCGGAATCAAGGAAAAATACCTGTTCCAGAAGATGGGAATTCCCTTCCGTCAGATGCACAGCTGGGATTATTCCGGCCCATACCACGGCTATCTGGGGTTCCCGATCTTTGCCAGGGATATCGACATGGCAATCAACAGCCCGACCTGGTCGCTGGTAAAGTCACCCTTCTAA</t>
  </si>
  <si>
    <t xml:space="preserve">PJFB01000002</t>
  </si>
  <si>
    <t xml:space="preserve">ATGTCAGGTACCGCGAAAAAAATAGACGGAATTACGAAAGAATCGACGCAGGAAATGATCGATAAGGCTTTGGAGGTCTATCCCGAGAAGTCAAAGAAAAAGAGGGCGCCGCATCTGGCGCCCAATGATCCGAATGCCGGTTCCGCCTGCGTCAAGTCCAACCGCAAGACGGTGCCGGGTGTCATGAGCGCACGTGGTTGTGCCTACGCCGGTGCCAAGGGGGTGGTCTGGGGTCCGATCCGCGACATGGTTCATGTATCCCACGGCCCGGTCGGCTGCGGCTGGTATTCATGGGGAACCCGGCGTAACCTGATGACTGGCATCTGTGGTGTCAGTAACTTCGCCATGCAGTTCACCTCCGATTTTCAGGAAAAGGACATTGTCTACGGTGGCGACAAGAAGTTGAAGCAGCTTCTGGGCGAAGCAAAGGAGTTGTTCCCGCTGGCCAAGGGGATATCGGTCCTTTCCGAGTGCCCGGTAGGGCTTATCGGCGACGATATCAACTCGGTGGCAAAGCAGTCCGCGGTCGAGTTGGATATCCCGATCATCCCCTGTAACTGCGAAGGTTTCCGTGGCGTTTCCCAGTCTCTGGGGCATCATATCTCCAATGATACCATTCGTGACTACATCATCGGTACCCGCGAGTTTAGTGAGCCCGAGACTCCCTACGACATCGCCCTGATTGGCGACTACAACATCGGCGGTGACGTCTGGGCGGTGAAGCCTCTGCTTGAGGAAATCGGCCTTAACGTTAAGGCTACCTGGACCGGCGATGGCCAGTTGGAGCACATCGCGGCTACCCACAAGGTGAAACTGAATCTGATTCACTGCTACCGTTCCATGAACTACATGTGCAAGGTTATGGAAGAGAAATACGGTATCCCCTGGCTGGAGTTCAACTTCTTCGGTCCGACCAAGATCAAGGAAAGTCTCCGGAAGATCGGCGAGCAGTTCGACGATACCATCAAGGCAAATGTTGAGAAGGTTATCGCTAAGTATGATCCGATGATGCAGGCTGTTATCGACGAGTACCGTCCCCGCCTGGAAGGAAAGAAAGTCATGCTGTACGTCGGCGGTCTTCGTCCCCGCCATACGGTTAATGCCTACGAGGACCTGGGAATGGTCGTGGTTGGTTCCGGTTACGAATTTGCCCACGGTGACGACTACGAGCGCACCAGCACCGAGATGCCGGAAGCAACGGTTATCTATGACGATGTTTCCGAATACGAGCTGGAGCAATTTGTCCATACGCTTCGTCCCGACCTGGTCGGCAGCGGAATCAAGGAAAAATATCTTTTCCAGAAGATGGGCGTGCCGTTCCGCCAAATGCACAGCTGGGATTATTCCGGTCCGTACCATGCAATCATGGGCTTCCCGGTCTTTGCCCGCGACGTGGATATGGCGATCAACAGCCCGACCTGGAAGTTTGTGAAGAGCCCGTACTGA</t>
  </si>
  <si>
    <t xml:space="preserve">RPRC01000133</t>
  </si>
  <si>
    <t xml:space="preserve">ATGGAGAGATATATGTCAATAACTACAGTCGAAGGCATTACCAAAGAATCAACCCAGGAGATGATCGACAAAGTCCTGGAAGTCTACCCCGAGAAGGGTCGGAAAAAACGGGCGCCGCACCTGGCGCCCAATGATCAGGCTAACTGTACCGCCTGCGTCAAGTCCAACAAGAAGACCGTTCCCGGCGTGATGAGCGCCCGGGGCTGCGCCTACGCAGGAGCGAAAGGGGTCGTCTGGGGGCCGATCCGCGACATGGTGCACGTATCCCACGGCCCGGTCGGTTGCGGCTGGTACTCCTGGGGCACACGCCGAAATCTGATGACCGGGAAGCTCGGAGTCGACCAGTTCGGGATGCAGTTCACCTCCGACTTCCAGGAGAAGGACATCGTCTACGGCGGTGACAAGAAGCTCAAGGTGCTCCTCAAGGAGGCAAAGGACCTCTTCCCGCTGGCCAAGGGGATTTCGGTCCTCTCCGAGTGCCCCGTCGGCCTCATCGGCGACGACATCAATGCCGTGGCGAAGACCTCCGCCAAAGAGCTCGACATCCCGATCATCCCCTGCAACTGCGAGGGGTTCCGGGGCGTCTCGCAGTCCCTCGGCCACCACATAAGTAACGACACCATCCGCGACTACATCATCGAGACCCGGGAGTTTTCCGAGCCCATCGGCCCCTACGACATTGCCCTCATCGGCGAGTACAACATCGGTGGCGACGCCTGGTCGACAAAGCCGCTGCTTGAGGAGTGCGGATTCAACGTGAAGGCGGTCTGGACCGGCGACGGCGAGATGGAGAAGATCGCCGCGACGCACCAGGTGAAGCTGAACGTCATCCACTGCTACCGCTCCATGAACTACATGTGCAAGGTGATGGAGGAGAAGTACGGCATCCCCTGGATCGAGCTCAACTTCTTCGGCCCGACCAAAATCAGGGAATCGCTTCGCAAGCTCGCCGAGCTCTTCGACGACACCATCAAGCAGAAAGTGGAGGCGGTGATCGCCAAGTACGACGCGCAGATGCAGGCGGTGATCGACGAGTACCGCCCGCGTCTCGAAGGGAAGAAGGTGATGATCTACGTCGGCGGCCTTCGTCCCCGCCACACCATCGGCGCGTATGAGGACCTGGGGATGGTTTGCGTGGGGTCCGGCTACGAGTTCGCCCATACCGACGACTACGAACGGACCGCCCCGGAGATGCCCGATGCCACCGTGGTCTACGACGACGCGTCCGAATTCGAGATGGAGCAGTTTGCCCACGTGCTGCAGCCGGACCTCGTCGCCTCCGGGATCAAGGAGAAGTACCTGTTCCAGAAGATGGGGATACCGTTCCGGCAGATGCACAGCTGGGATTATTCCGGGCCGTATCATGGGTATAAGGGTTTTCCGATCTTTGCCAGGGATATAGATATGGCGATAAATTCGCCCACGTGGTCGCTTGTCAAAGCGCCTTTCTAG</t>
  </si>
  <si>
    <t xml:space="preserve">LT896716</t>
  </si>
  <si>
    <t xml:space="preserve">TGGAATTCAACCTTCTTCGGCCCGACCAAGATCGAAGAGAGCCTGCGTGCCATCGCCGAGCGCTTCGATGACAAGATCAAGAAGAACGTCGAGAAGGTCATCAAGAAATACAAGGCCGAGATGCAGGCCGTGCTCGACGAGTACAAACCGCGCCTCGAAGGGAAGACCGCCATGCTGTTCGTCGGCGGGCTGCGTCCGCGCCACACCATCGGCGCCTACGAGGACCTGGGTATTCAGATCACCGGCGCCGGTTACGAGTTCGCCCACCAGGACGACTACGATCGCACCGCCCCGGAGATGGCCAAGGGAACCCTGATCTACGATGTCGTTTCCGAGTTCGAACTGGAAAAATTCGTCGAAGAGCTCAAGCCTGACCTGGTCGGCAGCGGCATCAAGGAGAAGTATGTTTTCCAGAAAGCCGGCATCCCCTTCCGGCAAATGCACTCGTGGGAC</t>
  </si>
  <si>
    <t xml:space="preserve">&gt;Bacteria;Thermodesulfobacteriota;Desulfuromonadia;Geobacterales;Geobacteraceae;Geopsychrobacter;</t>
  </si>
  <si>
    <t xml:space="preserve">AY186941</t>
  </si>
  <si>
    <t xml:space="preserve">TCGAATTCAACCTTCTTCGGCCCGACCAAGATCGAAGAGAGCCTGCGTGCCATCGCCGAGCGCTTCGATGACAAGATCAAGAAGAACGTCGAGAAGGTCATCAAGAAATACAAGGCCGAGATGCAGGCCGTGCTCGACGAGTACAAACCGCGCCTCGAAGGGAAGACCGCCATGCTGTTCGTCGGCGGGCTGCGTCCGCGCCACACCATCGGCGCCTACGAGGACCTGGGTATTCAGATCACCGGCGCCGGTTACGAGTTCGCCCACCAGGACAACTACGATCGCACCGCCCCGGAGATGGCCAAGGGAACCCTGATCTACGATGACGTTTCCGAGTTCGAACTGGAAAAATTCGTCGAAGAGCTCAAGCCTGACCTGGTCGGCAGCGGCATCAAGGAGAAGTATGTTTTCCAGAAAGCCGGCATCCCCTTCCGCCAGATGCACTCCTGGGAC</t>
  </si>
  <si>
    <t xml:space="preserve">AY186942</t>
  </si>
  <si>
    <t xml:space="preserve">CCGCTGGCCAAGGGGATCTCGGTCCTTTCCGAATGTCCGGTCGGCCTGATCGGCGATGACATCAACTCGGTAGCCAAACAGTCGGCCAAGGAGCTGGACATCCCCATCATCCCCTGTAACTGCGAGGGGTTCCGCGGTGTCTCCCAGTCGTTGGGGCACCATATCTCCAACGATACGATTCGCGACTTCATCATTGGGACCCGCGAGTACGCCGAACCGGAAAGCCCCTATGACATCGCCCTGATCGGCGAATACAACATCGGCGGCGATGCCTGGTCAACGAAGCCGCTTCTCGAAGAGTGCGGTTTCAACGTGAAGTCCGTCTGGACCGGCGACGGCGAACTGGAGAAGATCGCCGCCACCCACAAGGTCAAGCTCAACGTCATCCACTGCTACCGCTCCATGAACTACATGTGCAAGGTTATGGAAGAGAAATACGGTATTCCTTGGGTCGAGCTCAATTTCTTCGGCCCGACCAAGATTCGTAACAGCCTCAGGCAGCTTGCCGAATTGTTCGACGACACCATCAAAGCCAAGGTGGAGGCGGTGATAGCCAAATATGACCCGATCATGCAGGCCATCGTCGACGAGTACAAGCCGCGCCTGGATGGGAAGAAGGTCATGCTGCTGGTTGGTGGACTTCGTCCGCGCCACACCATCGGCGCATACGAGGACTTGGGCATGGACTGCGTTGGCTCCGGCTAC</t>
  </si>
  <si>
    <t xml:space="preserve">&gt;Bacteria;Thermodesulfobacteriota;Desulfuromonadia;Geobacterales;Geobacteraceae;Oryzomonas;</t>
  </si>
  <si>
    <t xml:space="preserve">MN514861</t>
  </si>
  <si>
    <t xml:space="preserve">CCGCTGGCCAAGGGGATCTCGGTCCTTTCCGAATGCCCGGTCGGCCTGATCGGCGACGACATCAACTCGGTAGCCAAACAGTCGGCCAAGGATCTGGACATCCCCATCATCCCCTGTAACTGCGAGGGGTTCCGCGGTGTCTCCCAGTCGTTGGGGCACCATATCTCCAACGATACGATTCGCGATTTCATCATTGGAACCCGCGAGTACGCCGAACCGGAAAGCCCCTATGACATCGCCCTGATCGGGGAATACAACATCGGCGGCGATGCCTGGTCAACGAAGCCGCTTCTCGAAGAGTGCGGTTTCAACGTCAAGGCCGTCTGGACCGGCGACGGCGAACTGGAGAAGATCGCCGCCACGCACAAGGTCAAGCTCAACGTCATCCACTGCTACCGCTCCATGAACTACATGTGCAAGGTTATGGAAGAGAAATACGGTATTCCTTGGGTCGAGCTCAACTTCTTCGGTCCGACCAAGATTCGTAACAGCCTCAGGCAGCTTGCCGAGTTGTTCGACGACACCATCAAAGCCAAGGTGGAGGCGGTGATCGCCAAATATGACCCGATCATGCAGGCCGTCGTCGACGAGTACAAGCCGCGTCTGGATGGGAAGAAGGTCATGCTGCTGGTTGGGGGACTTCGTCCGCGCCACACCATCGGCGCATACGAGGACTTGGGCATGGACTGCGTTGGCTCCGGCTAC</t>
  </si>
  <si>
    <t xml:space="preserve">MN514862</t>
  </si>
  <si>
    <t xml:space="preserve">CCGCTGGCCAAGGGAATCTCGGTCCTTTCCGAATGTCCGGTCGGCCTGATCGGCGATGACATCAACTCGGTAGCCAAACAGTCGGCCAAGGATCTGGACATCCCCATCATCCCCTGTAACTGCGAGGGGTTCCGCGGTGTCTCCCAGTCGTTGGGGCACCATATCTCCAACGATACGATTCGCGACTTCATCATCGGCACCCGCGAGTATCCCGAGCCGGAAAGCCCCTACGACATCGCCCTGATCGGCGAATACAACATCGGCGGCGATGCCTGGTCGACGAAGCCGCTTCTCGAAGAGTGCGGTTTCAACGTCAAGGCCGTATGGACCGGCGACGGCGAGCTGGAGAAGATCGCCGCCACCCACAAGGTCAAGCTCAACGTCATCCACTGCTACCGTTCCATGAACTACATGTGCAAGGTTATGGAAGAGAAGTACGGCATTCCTTGGGTCGAGCTCAATTTCTTCGGTCCGACCAAGATTCGTAACAGCCTCAGGCAGCTTGCCGCGTTGTTCGACGATACCATCAAGGCGAAGGTGGAGGCGGTGATCGCCAAATATGACCCGATCATGCAGGCAGTGATCGACGAGTACAAGCCGCGTCTGGATGGGAAGAAGGTCATGCTGCTGGTTGGCGGGCTCCGCCCGCGCCACACCATCGGCGCATACGAGGACTTGGGCATGGAGTGCGTTGGCTCCGGCTAC</t>
  </si>
  <si>
    <t xml:space="preserve">MN514863</t>
  </si>
  <si>
    <t xml:space="preserve">TGGAATTCAACCTTCTTCGGTCCGACCAAGATCGCTGAGAGTCTGCGTGCCATCGCCGCTCTCTTCGACGAGACCATCCAGGCCAATGCCGAGAAGGTCATCGCCAAGTACCAGGGCGAAATGGATGCGGTTATCGCTGAGTACAAGCCGCGCCTCGAAGGCAAGACCGCAATGCTCTACGTCGGTGGTCTGCGCCCACGTCACACCATCGGTGCCTACAACGACCTGGGTGTGGAAATCGTCGGTACCGGTTACGAGTTCGCCCACCAGGACGACTACGACCGGACCTCCGCTGAGCTGCCGGAAGGCGCCGTTATCTACGATGACGTCAACGAGTACGAGATGGAAGAGTTTGTCAACGCTTTCAAACCTGACCTGGTTGGTAGCGGTATCAAAGAGAAGTACGTCTTCCAGAAAGCCGGTGTTCCATTCCGCCAGATGCACTCGNGGGAC</t>
  </si>
  <si>
    <t xml:space="preserve">&gt;Bacteria;Thermodesulfobacteriota;Desulfuromonadia;Geobacterales;Geobacteraceae;Trichlorobacter;</t>
  </si>
  <si>
    <t xml:space="preserve">AY186968</t>
  </si>
  <si>
    <t xml:space="preserve">ATGTCAGACAAGATACGTAAAATAGAGGGCATCACCAAAGAATCCACCGAGGCGCTGATAGCTGAAACCTTGTCAGTGTATCCGGAAAAGGCCAAAAAGAAGCGTGCTCCGCATATCGGTGCCAACGATCAGGGATCAGGCTCAGCCTGTGTCAAGTCCAACAAAAAGACGGTTCCCGGTGTCATGTCAGCTCGCGGTTGTGCCTACGCAGGTGCCAAAGGGGTGGTCTGGGGTCCGATCCGTGACATGGTACACGTTTCCCACGGCCCGGTGGGCTGCGGCTGGTATTCCTGGGGCACCCGGCGCAACATGGTAAGCGGCATTGTCGGTGTGACCAGCTTTCCGATGCAGTTCACCTCCGACTTCCAGGAAAAGGATATCGTCTATGGTGGCGACAAGAAGCTGAAGACCCTGCTGGAAGAGGCCCATGACCTGTTTCCGCTGGCCAAAGGGATCTCGGTCCTGTCCGAATGCCCGGTCGGCCTGATCGGCGACGATATCAACTCAGTGGCCAAGAGCTCTGCCAAGGAGCTGGATATCCCGATCATCCCCTGTAACTGCGAAGGTTTCCGTGGTGTGTCCCAGTCCCTCGGTCACCACATCAGTAACGACACCATCCGTGACTATATCATCGGCACCCGTGAGTATGCCGAACCGGAATCACCCTATGATATCGCCCTGATCGGTGAATACAACATCGGTGGTGACGCCTGGTCCACCAAGCCGCTGTTGGAAGAGTGCGGCTTCAACGTCAAAGCGGTCTGGACCGGCGACGGTGAACTGGAAAAGATTGCCGCTACGCATACGGTAAAGCTCAACGTGATCCACTGCTACCGTTCCATGAACTATATGTGCAAGGTGATGGAAGAAAAATTCGGTATTCCCTGGATTGAGCTGAACTTCTTCGGTCCGACCAAGATCAAGGAAAGTCTGCGCAAGCTGGCAGCCCTGTTTGATGACACCATCAAAGAGAAGGTTGAGGCGGTAATCGCCAAGTATGATCCGATCATGCAGGGAATTATCGAGCAGTACAAGCCACGTCTGGACGGCAAAAAGGTCATGCTGTTGGTGGGTGGTCTCCGTCCACGCCACACCATCGGCGCCTACGAAGACCTTGGCATGGACTGCATCGGTTCCGGCTATGAATTTGCCCACACCGATGACTACGACCGTACCGCACCCGAGATGCCTGATGCCACGGTGGTGTACGACGATCCATCTGAGTACGAGTTTGAAAAGTTTGCCGATGCCCTGAAGCCTGACCTGATCGGCTCCGGTATCAAGGAAAAGTATGTCTTCCAGAAGATGGGCATTCCGTTCCGTCAGATGCACAGCTGGGACTACTCCGGCCCCTACCACGGCTATAAAGGCTTTGAGGTATTTGCCCGCGACGTGGATATGGCAATCAACAGCCCGACCTGGAAGCTGGTGAAGTCACCATTCTAA</t>
  </si>
  <si>
    <t xml:space="preserve">CP058409</t>
  </si>
  <si>
    <t xml:space="preserve">TGGAGTTCAACCTTCTTCGGCCCGACCAAGATCGAAGAGTCCCTGCGTGCTATCGCCGAGCGCTTCGACGACAAGATCAAGAAGAACGTTGAAAAGGTCATCAAGAAGTACAAGCCGATGATGAAAGAGATCGTCGACGAGTACAAGCCACGTCTCGACGGCAAAACCGCCATGTTGTTCGTTGGTGGTCTGCGTCCACGTCACACTGTTGGTGCTTATGAGGATCTCGGCATCCAGATTACCGGTACCGGTTATGAATTCGCCCACCAGGATGACTACGATCGGACTGCTCCTGAGATGGCCAAAGGTACTTTGATCTACGATGATGTCTCCGAATTCGAGCTGGAGAAATACGTTGAAGAATTCAAGCCTGACCTGGTCGGTAGCGGTATCAAGGAAAAATACGTCTTCCAGAAATCGGGTATCCCCTTCCGCCAAATGCACTCCTGGGAT</t>
  </si>
  <si>
    <t xml:space="preserve">&gt;Bacteria;Thermodesulfobacteriota;Desulfuromonadia;Desulfuromonadales;Geopsychrobacteraceae;Malonomonas;</t>
  </si>
  <si>
    <t xml:space="preserve">AY549993</t>
  </si>
  <si>
    <t xml:space="preserve">TGGAGTTCAACCTTCTTCGGCCCCACCAAGATCGAGGAGAGCCTGCGTGCCATCGCCGAGCGCTTCGACGACAAGATCAAGAAGAATGTCGAAAAAGTGATTAAAAAGTACCGCAAGGAGATGGACGAGGTGATCGCCGAGTACAAGCCACGCCTCGACGGCAAGACCGCCATGCTGTTTGTCGGCGGCCTGCGCCCGCGACACACCATCGGCGCTTACGAGGACCTCGGCATCCAGATCACCGGCGCGGGGTACGAGTTCGCCCACCAGGACGACTACGATCGCACCGCTCCGGAGATGGCCAAGGGAACTCTGATCTACGACGACGTCTCCGAGTTCGAGTTGGAGAAGTTCGTCGAAGAGTTCAAGCCCGACCTGGTCGGCAGCGGCATCAAGGAGAAGTACGTGTTCCAGAAAGCGGGCATCCCCTTCCGGCAGATGCACTCCTGGGAT</t>
  </si>
  <si>
    <t xml:space="preserve">&gt;Bacteria;Thermodesulfobacteriota;Desulfuromonadia;Desulfuromonadales;Geothermobacteraceae;Geothermobacter;</t>
  </si>
  <si>
    <t xml:space="preserve">AY549992</t>
  </si>
  <si>
    <t xml:space="preserve">TGGAATTCAACCTTCTTCGGCCCCACCAAGATCGCTGCCAGCCTGCGCGCCATTGCCGCTCGCTTTGACCAGAAGATCCAGGACAACGCCGAGAAGATCATCGCCAAGTACACCCCGAAGATGCAAGCGATTGTCGACGAATACCGTCCTCGCCTCGAAGGTAAGCGCGCCATGCTGTTCGTCGGCGGCCTGCGCCCCCGTCACACCATCGGCGCCTACGAAGATCTCGGTCTGGAAATCGTCGGCACCGGCTACGAATTCGCCCACAACGATGACTACGATCGTACCTACGAGGAAATGGCCAAAGGCACCCTGATTTTTGATGACGCTTCCGAAATCGAGTTGGAAACCTGGGCCAAGGAAATGAAGGTCGATCTGGTGGGCAGCGGTGTTAAGGAAAAATATGTTTTCCAGAAAGCCGGCATCCCCTTCCGCCAGATGCACAGCTGGGAT</t>
  </si>
  <si>
    <t xml:space="preserve">AY549989</t>
  </si>
  <si>
    <t xml:space="preserve">TGGAATTCAACCTTCTTCGGCCCGAGCAAGATCAGGGAGAGCCTGAGAAAGCTTGCCGAGCTCTTTGACGACTCCATCAAGGAAAAGGTCGAAGCGGTGATCGCCAAGTACGACGCCCAGATGCAGGCTGTGATCGACGAATACCGCCCGAGGCTGGAAGGGAAGAAGGTGATGCTCTACGTCGGCGGGCTCCGCCCCCGCCACACGATTAACACCTACGAGGACCTCGGCATGATCTGCGTCGGCTCCGGTTACGAGTTCGCCCACAGCGACGACTACGACCGGACGGCGCCGGAGATGCCGGACGCCACCGTGGTCTACGACGACGCTTCGGAGCTCGAGCTGGAGCAGTTCGCCCACGTGCTCAAGCCGGACCTGGTCGCCTCCGGCATCAAGGAGAAATACCTGTTCCAGAAGATGGCGATCCCCTTCCGCCAAATGCACTCCTGGGAT</t>
  </si>
  <si>
    <t xml:space="preserve">&gt;Bacteria;Thermodesulfobacteriota;Desulfuromonadia;Geobacterales;Geobacteraceae;Citrifermentans;</t>
  </si>
  <si>
    <t xml:space="preserve">AY549994</t>
  </si>
  <si>
    <t xml:space="preserve">TCGAATTCAACCTTCTTCGGCCCGAGCAAGATCAGGGAGAGCCTGAGAAAGCTTGCCGAGCTCTTTGACGACTCCATCAAGGAAAAGGTCGAAGCGGTGATCGCCAAGTACGACGCCCAGATGCAGGCTGTGATCGACGAATACCGCCCGAGGCTGGAAGGGAAGAAGGTGATGCTCTACGTCGGCGGGCTCCGCCCCCGCCACACGATTAACGCCTACGAGGACCTCGGCATGATCTGCGTCGGCTCCGGTTACGAGTTCGCCCACAGCGACGACTACGACCGGACGGCGCCGGAGATGCCGGACGCCACCGTGGTCTACGACGACGCTTCGGAGCTCGAGCTGGAGCAGTTCGCCCACGTGCTCAAGCCGGACCTGGTCGCCTCCGGCATCAAGGAGAAATACCTGTTCCAGAAGATGGCGATCCCCTTCCGCCAAATGCACTCCTGGGAT</t>
  </si>
  <si>
    <t xml:space="preserve">AY549995</t>
  </si>
  <si>
    <t xml:space="preserve">ATGCTGAATAAGGAGACTTACATGTCTGAGGCACCAATAAAGAAGGTAGAAGGAATTACAAAGGAATCTACCCAGGCGATGATCGACCACGCCCTGGAGATCTATCCGGAGAAGGCCAAGAAGAAGAGGGCGCCGCATCTCGCCCCCAACGAGGGGGAAGGGGCCTGCGTCAAGAGTAACCGCAAGACCGTCCCCGGCATCATGAGCGCCCGCGGCTGTGCCTACGCAGGTGCCAAAGGGGTGGTCTGGGGACCGATCCGTGACATGGTGCACGTCTCCCACGGCCCGGTCGGCTGCGGCTGGTACTCCTGGGGTACCCGCCGCAACCTGGTCACCGGCGTGAACGGCGTCAGCCAGTTCGCCATGCAGTTCACCTCCGATTTCCAGGAGAAGGACATCGTCTACGGCGGCGACAAGAAGCTGAAGACACTTCTGGCCGAGGCGCACGACCTGTTCCCACTGGCGAAGGGGATCTCGGTCCTCTCCGAGTGCCCGGTCGGCCTCATCGGCGACGACATAAACTCGGTAGCGAAGGTCGCCTCGAAGGAACTGGACATCCCGGTCATCCCCTGCAACTGCGAGGGGTTCCGCGGCGTGTCCCAGTCGCTGGGCCATCACATCTCCAACGACACCATCCGCGACCACATCATCGGCACCCGGGAATTCGCCGAGCCCGAGACCCCGTACGACATCGCCCTCATCGGCGACTACAACATCGGCGGCGACGTCTGGAGCGTTAAACCTCTGCTTGAAGAAATAGGGTTGAACGTCAAGGCGGTATGGACCGGCGACGGCGAATTGGAAAAGATCGCCGCCACGCACAAGGTGAAGCTGAACCTGATCCACTGCTACCGTTCCATGAACTATATGTGCCGCGTCATGGAAGAGAAGTACGGCATCCCCTGGCTCGAGTTCAACTTCTTTGGCCCGACCAAGATCCGCGAGAGCCTGAGGAAGATCGCCGAGTACTTCGACGACAACATCAAGGAGAAGGTGGAAAAGGCGATCGCTAAGTACGACCCCATCATGCAGGCGGTGATCGACGAGTACCGTCCGCGCTTGGAAGGGAAGAAGGTGATGCTCTACGTCGGCGGCCTTCGCCCCCGTCACACCGTTAACGCCTACGCGGACCTCGGCATGACCGTGGTCGGTTCCGGTTACGAGTTCGCCCACGGCGACGACTACGAGAGGACCTCCCCCGAGATGCCGGAAGCGACCGTCATCTACGACGACGCCTCCGAGCACGAGCTGGAGCAGTTCGTGGATGAGCTTCGTCCCGACCTGGTCGGCTCCGGCATCAAAGAGAAGTACCTGTTCCAGAAGATGGGCATCCCGTTCCGCCAGATGCACAGCTGGGACTACTCCGGCCCGTACCACGCCTACAACGGCTTCCCGATCTTCGCCCGCGACGTCGACATGGCCGTCAACAGCCCGACCTGGAAGCTGGTGAAGGCGCCCTTTTAG</t>
  </si>
  <si>
    <t xml:space="preserve">CP001124</t>
  </si>
  <si>
    <t xml:space="preserve">ATGATGGAGACGAGCATCGACCCGGCGGAGGTCAAGGAAGAGATCCTCCGGAAGTATCCTGTGAAGGTGGCCCGCAAGCGCGCCCGGCAGATCATTGTCAACAAGGTGGACGCGGATCGTCAGGCGCCGGAGATCATGGCCAACACCCGGACCATTCCCGGCATCCTCACGATGCGGGGATGCGCCTACGCGGGGTGCAAGGGGGTGGTCCTGGGCCCCACGCGGGACATCCTGCAGATCACCCATGGGCCGATCGGGTGCGGCTTCTACAGTTGGCTTACGCGGCGGAACCAGACCCGGCCGAAGACCGAAAGCGATACGAACTTCATGCCTTACGCCCTCTCCACGGACATGCAGGAGGAGGAGGTGATCTTCGGCGGCGAGAAGAAACTCAAGAAGGCCATCGAGGAGGCAATCGCACTCTTTCACCCCAAGGCGATCGGGATCTTCTCCACCTGCCCGGTCGGCCTGATCGGCGACGACGTCCATGCCGTGGCCCGGGAGATGGAGGAGAAGTACCCCGGGGTCAACATCTTCGGGTTCAGTTGCGAGGGATACAAGGGGGTAAGCCAGTCGGCCGGCCACCACATCGCCAACAACAAGGTTTTCACGGAGGTGGTGGGGCAGATCGAGACGCCCAAAGAAGGGGCCTTTCGGCTCAACATCCTGGGCGAGTACAACATCGGCGGCGACGCCTTCGAGATCGAGCGGATCACGGATCTGTGCGGGCTCACGCTCCACTCCACTTTCAGCGGAAACTCGGAGTACGACGAGTTCGCCAGCGCCCATACGGCCGATCTGAACGTGGTCATGTGCCACCGCTCGATCAACTACCTGGCGGAGATGATGGAGAAGCGCTACGGGATCCCCTGGTTCAAGGTCAACTTCGTCGGAGCCGCGGCCACCGCCAAGTCCCTCCGCCGGATCGCCGCCTACTTCGGAGACGAGGAGCTGATCGCGCGGGTGGAGAAGGTGATCGCCGAAGAGATGGCCGAGGTGGAAAAGGTGCGCATGGAGGTCCGCTCCCGCTGCGAGGGAAAGCTCGCCATGCTCTTCGTGGGCGGCTCCCGCGCCCACCATTACCAGGAGCTCTTCACGGAGATCGGGATGAGAACCGTCTCTGCCGGCTATGAATTCGGCCATCGCGACGATTACGAGGGGCGCAGGGTCCTGCCGAACATCGCCGTCGATGCCGACACGCGCAACATCGAGGAGTTGAGCGTCGAGCGCGATCCGGAGCGATACCGGGCGCGCAGGGACGAAGCCGAATTCAAACGGCTTGAGCAGGAAACGGGGATCCGCTTCAACGAATACCAGGGGATGATGCCGGAGATGGCCGGCGGCACCCTGATCATCGACGATTTAAACCATCACGAGGCGGAGGTCCTCATGGAGAAGTACAAGCCGGACATCTTCTGCGCCGGCATCAAGGAAAAGTACGTGATCCAGAAAGCGGGCATACCGCTCAAGCAGCTCCACAGCTACGACTACAGCGGGCCTTATGCGGGATTCCGGGGCGCCGTCAACTTCTACCGGGAGATCGACCGCCTGGTGAACACAAAAATGTTCCGTTTCGTGAAGGCCCCCTGGCAGGAACATCCCGAGCTTGCGGGCAGCTACGCCTGGAACAGATAA</t>
  </si>
  <si>
    <t xml:space="preserve">&gt;Bacteria;Verrucomicrobiota;</t>
  </si>
  <si>
    <t xml:space="preserve">MIDQ01000137</t>
  </si>
  <si>
    <t xml:space="preserve">ATGCTCAAGGGTCTGCCCTCGAAGACCCTGCGCAAACGCGCAAAGCAGATCGTATCGAACGATCCCGAGACGCCGCCGGAAATCGGTGCGAACTCTCGCACCATCCCGGGCATCATCACCCAGCGCGGCTGTACGTATGCGGGCTGCCGGGGCGTTGTCATCGGTCCGATCCACGACATCCTGCACATCACCCATGGCCCCGTGGGCTGCGGGTACTACTCGTGGATGACGCGGCGCAACCTGGCTCGCGTTCCCGAGGGCCAGACGAACTACATGCAATACTGCATGACCACGGACATGCAGGAGGACCACATCGTCTTCGGCGGCGAGAAGCGCCTGGCCGAGGCGATCCGCGAGGCCTACCGGCTCTTCAAGCCCAAGGCCATCTCGGTCTACGCCACCTGCCCGGTCGGTCTCATCGGTGATGACATTCACACGGTCTGCCGACTGGCCAAGGAGGAACTCGGCATCAATGTCTTTGGCTTCTCCTGCGAGGGCTACAAGGGTGTCAGTCAATCCGCCGGCCACCACATCGCGAACAACGGTGTGTTCAAGCACATGATCGGCCTCGACGACACGCCGAACGACGCCAAGTACAAGATCAACATCCTTGGCGAATACAACATCGGCGGCGACGCCTGGGCCATCGACGAATTGCTGAAAAAGTGCGGCATCTCGATTCTCGCCACGCTGAGCGGAGGTGTGTCCTACGACGAGATCATCAACTGCCATCAGGCGGATTTGAACGTGGTCATGTGCCATCGCTCGATCAACTACATGGCTGAGATGATGGAGACAAAGTTCGGCATCCCGTGGTTCAAGGTGAACTTCATCGGTGCCGACTCGACAGCGAAGTCGCTCCGCAAGATCGCGAAGTACTTTGACGACAAGGAACTCATCGACCGAGTCGAGGAGGTCATCGCGGCGGAACTCGCCGTGCTGCGCCCGATCCAGGCCGAGATCAAGGCCAAACATCAGGGCAAGAAAGCCGCCATCTTCGTCGGCGGTTCCCGCGCCCACCACTACCAGGATCTCTTTGGCGACATCGGCATCGAGACGGTCTCCGCGGGCTATGAGTTCGCTCACCGCGATGACTACGAGGGCCGCGACGTGCTGCCCAACATCAAGGTCGACGCCGACAGCCGCAACATCGAGGAGCTGGACGTGGAGCCCGATGAGGCCCGCTTCCGCCCGCGCATCTCGCCCGAAGCCAAGCAGAAGCTCATCGACGCCGGTTTCGCCTTCTCCGATTATCTCGGAATGATGCGCGAGATGAAGAAGCGCGCGCTCGTCATCGACGACATCAGTCATCACGAGCTCGAGCACCTCATCAAGACCTGGAAACCCGACATCATCGGCTCGGGCATCAAGGACAAGTTCATCATCGAAAAGATGGGCGTGCCCTGCAAGCAGCTGCACTCCTACGACTACGGTGGACCTTACGCGTCCTTCGCGGGTGCGATCAACTTCTACAAGGAGATCGACCGCATGCTCTCGACCAAGGTGTGGAGCTACGTGGTTCCGCCCTGGGTCAAGGATCGCAAGGCCGCAGCCCCGGAGGCTCCGGCAGAGGAACAGAAGGCCGCCTGA</t>
  </si>
  <si>
    <t xml:space="preserve">MKSI01000190</t>
  </si>
  <si>
    <t xml:space="preserve">ATGAACAAGGAGACACTGGTAATCGATGACATTTCCCACCACGAACTCGAAAAACTCATCGAAATCTACAAGCCCGCGGTCATCGGGTCCGGAATCAAGGACAAGTACATCGTCGAAAAGATGGGGGTGCCCTGCAAACAACTCCATAGCTATGACTATGGTGGACCCTATGCCGGGTTCAAAGGAGCCATCAACTTTTTCGAGGAGATTGCCCGTATGGTCAGCTCACCCGTGTGGAGCTATGTGACGGCTCCGTGGGATCAACCCGCATCCCCGGCAAACGAAACCACCACCTCCGGGCCGGTGTCGGCGGAGGTCTGA</t>
  </si>
  <si>
    <t xml:space="preserve">MWAB01000111</t>
  </si>
  <si>
    <t xml:space="preserve">ATGTCCGAACTTTCCGAAAAGCCCGAAGAGGGCTACGACTGCGAAGGCTTCCCGATTCCTTCAGCCCCTCTGCCCGACGCCGCCACGGTGCGTGCCGAGATGCTGTCGGTCTATCCGGCAAAGACGAAAAAGAAGCGCGAGAAACAACTTCTCACCAACGATCCCGGCACTCCCCCGGAGATCGCCGCCAACACCCGCACCATCCCCGGCATCATCACCCAACGCGGGTGCACCTATGCCGGCTGCCGCGGCGTCGTCATCGGCCCCATCCACGACATCCTGCACATCACCCATGGCCCGATCGGTTGCTCCTACTACTCGTGGGCCACGCGCCGTAATCTGGCCCGGGTGAAACCCGGCCAGCCGGTCAACTATCTCCAGTACTCCATGACGACCGACATGATGGAGGAGGAGATCATCTTCGGCGGTGAGAAGAAACTAGCCGCCGCCATCCGCGAGGCCTACCGGATCTTCAAGCCGAAGGCCATCGCGGTGTACGCCACCTGCCCGGTCGGCCTGATCGGCGATGACATCCACTCCGTCTGCCGCAAGGCCAAGGAGGAACTTGGCATCAATATATTCGGGTTCTCCTGCGAAGGCTACAAGGGCGTCTCCCAATCCGCCGGCCACCACATCGCCAACAACGGCGTGTTTAAACACATGGTCGGTCTGCTCGACGAGCCCGACAAGGCGAAGTTCCGCATCAACGTCCTCGGCGAATACAACATCGGCGGCGACGCCTGGGAGATCGACCAACTCCTCCAGAAGTGCGGCATCCACGTCACGGCGACGCTTTCGGGCGACATCAGCTACGAGCAAATCTGCAAGTGCCACACGTCCGACCTCAACGTCGTCATGTGCCATCGCTCGATCAATTACATGGCCGAGATGATGGAGACGAAGTTCGGCATCCCGTGGGTCAAGGTGAACTTCATCGGCGCCGAGCAAACGGCGAAATCGCTGCGCAAGATCGCGAAATTCTTCGGCGACAAACAACTCATCGACCGCACCGAGGAAGTCATCGCCCAGGAGATGGCCGCCCTCCGGCCCGTGATCGAGGACGTGAAGAGCCGCCTCAAGGGCAAGACCGCCGCGATGTTCGTCGGTGGCTCCCGCGCCCACCACTACCAACATCTCTTCAAGGATGTCGGCATGCTCACCGTGGCCGCCGGCTACGAGTTTGCCCACCGCGATGACTACGAGGGCCGTGTCGTGCTGCCCACGATCAAGATCGACGCCGACTCCCGCAACATCGAGGAGATCGAGGTCGAGGCCGATCCCAAGCGCTACAATCCGCGCAAGACGCCCGAACAAATCGAGGCGCTCAAGGCCGGCGGGTTCAGCTTCAAGGACTACGACGGCATGATGGTTGAGATGAAGAAACACGTCCTCGTCATCGACGACATCTCGCACCACGAGATGGAAAAGCTGATCGAGACCTACAAGCCCGACATCATCGGCTCCGGCATCAAGGACAAGTTCGTCATCGAGAAATTCGGCGTACCTTGTAAGCAACTTCACAGCTACGACTACGGAGGGCCCTATGCGGCCTTCACCGGTGCGGCGAACTTCTACAAGGAGATCGACCGCATGATCGGTTCGAAGGTCTGGAAGATGGTCACGCCTCCCTGGAAGAAGAGCACGCAGGAGACCTTCGGCGTCGGGATCGAAAGCGAAGGCAACAAAGCCATTCGTGAGATCGTCGCCGGCATGGCCAAGGCGTGGAAACCCAAGGCCAAGGCCGCCACCTCCGACGAGGGCTGA</t>
  </si>
  <si>
    <t xml:space="preserve">MWDT01000019</t>
  </si>
  <si>
    <t xml:space="preserve">ATGTCAGAATTTGAAATCAAGACGGTCACGGGCGAAGCGATCACGGCGCAGGCTCTCAAGGAAGAGATGCTCAAGATCTATCCGGCCAAAACCAAGCGCAAGCGCGAGAAGCAAATCCTCTCCAACGATCCGGAGAATACTCCGGAAATCGGCGCGAACAGCCGCACGATCCCGGGCATCATCACGCAGCGCGGCTGCACCTACGCCGGTTGCAAGGGCGTGGTGCTCGGTCCGATCCACGATATCGTCCACATCACGCACGGTCCGATTGGTTGCGCGTTCTACTCCTGGCTCTCGCGCCGCAATTTGGCGAAGCCGGTGAACAAGGGCGACACGAACTACCTGCAGTATTGCATGTCGACCGACATGCAGGAGGAGGAGATTGTATTCGGCGGTGAAAAGAAACTCGCCCAAGCGTGCCGCGAGGCCTACGCGCTCTTCAAACCCCGCGCGATCGCGATCTACTCCACCTGCCCGGTGGGTCTGATCGGTGACGACGTGCACGCCGTGGCCCGCAAGATGAGCGAAGAGCTCGGCATCAATGTCTGCGGTTTCAGCTGCGAGGGTTATAAGGGCGTCAGCCAATCCGCCGGTCACCACATCGCCAACAACGGCGTGTTCAAGCACATGGTCGGCAAGCTCGACATGGAGCAGACGAATCCGTTTTCGATCAACGTCCTCGGTGAGTACAACATCGGTGGCGACGCGTGGGAAATCGATACGCTCCTGCGCAAGTGCGGCATCCACGTGGTCTCCACGCTCTCGGGCGATGTGAACTACGATCAGGTCTGCTCCTCGCACACCGCGAATTTGAACGTGGTCATGTGCCATCGCTCCATCAACTACATGGCGCAGATGATGGAAACGAAGTTCGGCATCCCGTGGTTCAAGGTGAACTTCATCGGCGCCGCGGCGACTGCAAAATCGCTGCGCAAGATCGGTCAGTTCTTCGGCGACAAGGGTCTGATCGACCGGATCGAGGAAGTGATCGCTGCCGAAATGGCCGCGCTTGCCCCGATCCAGAAGGACGTGACCAGCCGCACGAAAGGCAAGAAGGTCGCCCTGTTCGTCGGTGGTTCCCGTGCTCACCACTATCAGGATCTGTTCAGCGACATCGGCATGGAGACCATCTCCGCCGGTTACGAATTCGCCCACCGCGATGACTATGAAGGCCGCGCCGTGTTGCCGACCATCAAGGTCGACGCCGACAGCCGCAACATCGAGGAAATCCACGTCGAAGCCGATCCGCAACGCTACAACCCGCGCAAGTCGCCGGAACAAATCGCGGCGCTCGAAGCCGGCGGTTTCACCTTCCGCGATTACGACGGAATGATGAAGCAGATGAAGAAGAACTCGCTCGTGATCGACGACATCAGCCACCACGAAATGGAAAAGCTGATCGCGGTCTGCAAGCCCGATGTCATCTGCTCCGGCATCAAGGACAAGTTCGTCATCGAAAAACTCGGCGTGCCTTGCAAACAGCTTCACAGCTACGACTACGGTGGACCGTACGCGGCCTTCACCGGCGCGGCGAATTTCTACAAGGAAATCGATCGCCTCACCACGACGAAGGTCTGGAAGTTCGTCATCCCGCCGTGGAAGCAAAGCCCCGAACTGCAGGCCTCCATGGTCTTCGGCAAGGCGCACGCGGAGGATTTAACTCCCAAGCGTTCGATGAAAGCCAATAAATCCGCAGAACCCGCAGAGGAAGCCTAA</t>
  </si>
  <si>
    <t xml:space="preserve">NEUU01000012</t>
  </si>
  <si>
    <t xml:space="preserve">ATGAGTGAAGAAAAAAAACTACCCGACCCGTCTGGCCTGAAAGAAGAAATCCTGGCCAAATATCCGCCGAAAATTGCGCGTAAGCGTTCCAAGGCGATGGTGATTAACGATCCGGAACTGGATCAGCAGATTCAGTCCAACGTCCGTACCATCCCGGGCATCATCACCCAGCGCGGCTGCACCTATGCCGGCTGTAAAGGGGTGGTGCTCGGTCCGACACGTGACATCGTCAATCTGGTTCACGGTCCCATCGGCTGCAGCTTCTATGCATGGCTGACCCGCCGGAACCAGACCGATGCCGATGAAATTGTGGAGGGCGGCGCTAACTATATGACCTACTCCTTCTCAACCGATATGCAGGACGACAACATCGTGTTCGGCGGCGAGAAAAAACTGGCGCAGGCCATTCAGGAAGCCTATGACATCTTCAAACCGAAGGCGATCGGCGTTTTCTCCACCTGTCCGGTCGGTCTGATCGGCGATGACGTTCATGCGGTTTCGCGGCAGATGAAGGAAAAGCTCGGCGACTGCAATGTGTTCGGATTCAGCTGTGAAGGGTATAAAGGGGTTTCGCAGTCAGCGGGGCACCATATTGCCAACAATCAGCTCTTCCGCCATGTGATTGGTCTGGACGATTCGCAGCCGGAACATAAATACAATGTAAACCTCCTGGGTGAGTACAACATCGGCGGTGACGGATTTGAGATCGACCGTATCTTCAAGAAGTGCGGCATCAACATCATCTGCACCTTCTCCGGAAACTCCACCATGGACAAGTTTGCCAATTCGCATATGGCCGACCTCAACCTCGTCATGTGTCACCGCTCCATTAACTATATGGCGGAAATGCAGGAAACCAAATTCGGTATTCCCTGGATGAAGGTGAACTTCATCGGTGCCGAGTCCACAGCCAAGGCCCTGCGCAAAGTCGGTGAATATTTCGAAGATGAGGCGCTCAAGGCCAGAATCGAAGAAGTGATTGCCGAGGAAATGCCCTCCGTCAAAGAACGCGTAGCCAAAGCCCGGAAAGTGACTGAAGGAAAACTGGCCATGCTGTTTGTCGGCGGTTCACGTGCACATCACTACCAGGAACTCTTCAGCGAACTCGGTATTAAAACCGTTTCCGCCGGCTATGAATTCGGTCATCGCGATGACTACGAAGGCCGCAAAGTGCTGCCGACAATCAAAGTGGATGCCGACTCCCGTAACATTGAGGAAATCAAGGTGGAGAAGGACGAAACCCGCTACAAACCGCGTGCTTCCGAGGAAAAACTCAAAGCGCTCGACGAAAAGGGGCTGGAAGTCAGCGACTATAGAGGCATGATGCCCGATATGGCCGATCAGTCTCTGATCGTCGACGACATCAGCCATTGGGAAACCGAAAAACTGATCGACTTCTATAAACCGGATATCTTCTGCGCCGGCATTAAGGAAAAGTATGTCGTTCAGAAATCCGGCATTCCGCTCAAACAGCTGCATTCCTACGACTACGGCGGCCCGTACGCCGGATTCGAAGGAGCCAAGAACTTCTATGCGGACATCGAAAAGATTCTCAGCACCAGCATCTGGAAGAAGATCAAGGCACCTTGGCTGTCCCATGAAAACGACCCCTGCATCTGCGCTGAATATGTAGCCTGA</t>
  </si>
  <si>
    <t xml:space="preserve">CP036201</t>
  </si>
  <si>
    <t xml:space="preserve">ATGAGTCTGACGATCGATAGCGGACAAGCGTCCAATCTAAAAGAAAAAAACAAGGCCCTCATCAAGGAAGTCCTTAAAGCCTATCCAGAAAAGACGGCAAAGAAGAGAGAAAAACATCTCAACACGTTTGAATCGGGCAAGACCGATTGTGGAGTCAAATCGAACATTAAATCTTTACCCGGGGTGATGACCATAAGAGGGTGTGCGTATGCAGGCTCCAAAGGGGTAGTATGGGGACCCATAAAAGACATGATCCACATCAGTCATGGCCCCGTGGGTTGCGGGCAGTATTCTTGGGCTTCACGAAGGAACTATTACATCGGGACTACCGGGGTTGATACCTTTGTAACCATGCAGTTTACGACGGATTTCCAGGAAAGGGACATTGTTTTTGGAGGGGACAAAAAACTGGCCAAGGCTCTTGAGGAACTCCAACAACTCTTTCCCCTCAATAAAGGAATTACCATTCAGTCCGAATGCCCCATCGGGCTCATTGGAGATGATATAGAGGCCGTGGCTAAGGCCAAAAGTCGAGATTTCGGTGGGAAAACTATTGTGCCTGTCCGTTGCGAAGGCTTCAGAGGGGTTTCTCAATCCTTAGGCCATCATATAGCCAACGACAGTATCCGGGATTGGGTATTGGAAAAGACTTCTGGAAAAAAAGAGGATTTCCAGGGTAGTCCCTACGATGTGGCTATTATCGGCGATTACAACATCGGAGGAGACGCTTGGTCTTCGCGGATACTCCTTGAAGAAATGGGATTGCGGGTCGTAGCACAATGGTCGGGTGACGGCAGCTTAAAGGAATTAGAAAGGACTCCTAGAGTCAAGCTCAACATTCTCCATTGTTATCGGTCGATGAACTATATCAGCCGATACATGGAAGAGAAATTCGGCATCCCTTGGGTAGAATATAATTTTTTTGGGCCGACGAAAATTGCCGAATCCTTGAGAAAAATTGCCGGCTTCTTTGACGATAAAATCAAGGAAGGAGCCGAAAAGGTTATCGAGAAGTACAAGCCCATGGTCGATTTCGTAATCGCCAAGTATAGGCCTCGGTTGGAAGGTAAAAAAGTGATGCTTTTTGTGGGAGGACTAAGGCCCAGGCATGTGATTGGAGCTTATGAAGATTTGGGAATGGAAGTGATCGGAACCGGATATGAATTTGGTCATAACGATGACTACCAAAGAACAACCCATTATGTGAAGGATGGGACCCTTATTTATGATGATGTCACCGGTTATGAATTTGAAAAGTTTGTCGAAGCGCTTAAACCCGATCTTGTCGGTTCGGGAATTAAAGAAAAGTACGTTTTCCAGAAAATGGGTTTTCCCTTTCGCCAGATGCATTCCTGGGACTATTCCGGTCCTTACCATGGTTACGATGGTTTTGCCATCTTTGCTCGGGATATGGACATGGCCATTAACAATCCGGTCTGGAAAATGACTGCTGCTCCATGGAAAACAAAATCTTAA</t>
  </si>
  <si>
    <t xml:space="preserve">&gt;Bacteria;Verrucomicrobiota;Methylacidiphilae;Methylacidiphilales;Methylacidiphilaceae;Methylacidiphilum;</t>
  </si>
  <si>
    <t xml:space="preserve">KU509348</t>
  </si>
  <si>
    <t xml:space="preserve">TTGACGATAGACGATCCGCAGACGATAAGTCTGAAAGAAAAAAATAAAGCTCTCATTAAGGAAGTGCTTAAAGCCTATCCGGAAAAGACTGCAAAAAAAAGAGACAAACATCTTAGTATATATGAATCGGGCAAACCGGATTGCGGAGTAAAATCCAATATTAAATCCTTGCCCGGAGTGATGACCATAAGGGGTTGTGCTTATGCGGGATCTAAAGGGGTAGTATGGGGTCCCATAAAGGATATGATCCACATCAGTCATGGTCCAGTGGGTTGTGGGCAGTATTCTTGGGCTTCTCGGCGCAATTATTATATTGGGACAACGGGTGTAGATACTTTTGTAACCTTGCAGTTTACGACAGATTTCCAGGAAAGGGATATCGTTTTTGGAGGGGACAAAAAACTGGCTAAGGCTCTTGAGGAACTTCAGCTACTTTTTCCTTTGAATAAAGGAATAACGATTCAGTCTGAATGTCCCATTGGGCTCATCGGGGATGATATAGAGGCGGTAGCCAAAACTAAAAGTCGTGATTTTGGGGGAAAAACGATTGTACCCGTTCGTTGTGAAGGCTTTAGGGGAGTGTCTCAATCCTTGGGCCATCATATAGCCAATGATAGTATTCGGGATTGGGTCTTGGAAAAGACAGCTGAAAGAAAAGACGATTTTATTTCCAGCCCCTATGATGTGGCTATTATCGGCGATTACAACATCGGTGGGGATGCTTGGGCTTCGCGGATACTCCTTGAAGAGATGGGACTGCGAGTCGTTGCCCAATGGTCTGGTGATGGAAGCCTAAAAGAACTAGAAAGAACCCCTAAAGTCAAACTCAATATTTTGCACTGTTATCGGTCAATGAACTATATCAGCCGGTACATGGAGGAGAAATTTGGTATCCCTTGGGTAGAATACAACTTTTTTGGGCCGACTAAGATTGCTGAATCGTTAAGGAAAATCGCCAGTTTCTTTGATGACAAAATCAAGGAAGGAGCTGAAAAAGTTATCGCCAAGTATAAGCCCATGGTCGACTCTGTCATCGCCAAGTACAGGCCTCGGCTGGAAGGCAAAAAAGTGATGCTTTTTGTGGGAGGGTTGCGGCCAAGGCATGTCATCGGGGCTTATGAAGATTTGGGAATGGAAGTGATCGGCACGGGGTATGAATTTGGCCATAATGATGACTACCAAAGGACTACCCATTATGTGAAGGATGGTACGTTGATCTATGATGACGTAACCGGTTATGAATTTGAAAAGTTTGTTGAAGCCCTCCAGCCCGACCTTGTCGGTTCTGGAATAAAAGAGAAATACGTCTTCCAGAAGATGGGTTATCCCTTTCGCCAGATGCATTCCTGGGATTATTCTGGCCCTTACCATGGATATGATGGATTTGCCATCTTTGCCCGGGATATGGACATGGCGATTAATAACCCGGTATGGAAAATGACCTCGGCTCCTTGGAAGACAAAGTCCTAA</t>
  </si>
  <si>
    <t xml:space="preserve">LXQC01000150</t>
  </si>
  <si>
    <t xml:space="preserve">ATGAGCACCATCTCCGATCCACTCTCCGACGGCGCCGCTTCCGCCTCCCCTCCCGAGCCCCCCTCCCCGCCCGGCTCCTCCGCCGCGTTCGCCGACACCATCGATCCCGTCGTCGCCCGCGACGAAATGCTGAAAATCTACCCCGACAAGACCAAGAAGAAGCGCGCGAAACAATTTCTCCTCAACGACCCGGAGAACCCGCCGCAGATCGCGGCCAACACCCGCACCATCCCCGGCATCATCACCCAGCGCGGCTGCACCTACGCCGGCTGCCGCGGCGTCGTCATCGGTCCGATGCACGACGTCCTCCACATCACGCACGGTCCCATCGGTTGCAGCTTCTACTCGTGGCAGACCCGCCGCAACCTCGCCCGCCCGACCCCCGGCCAGATCAACTACCTCCAGTATTCGATGACCACCGACATGATGGAGGACGAGATCATCTTCGGCGGGGAAAAGAAACTCGCCGCCGCCATCCGCGAAGCCTACGCCATCTTCAAGCCCAAGGCCATCGCCGTCTACGCCACCTGCCCCGTCGGTCTCATCGGCGACGACATCCACACCGTCTGCCGCCTCGCCAAGGAGGAACTCGGCATCAACATCTTCGGCTTCTCCTGCGAAGGCTACAAGGGCGTCTCCCAGTCCGCCGGCCACCACATCGCCAACAACGGCGTGTTCAAGCACATGGTCGGACTCGACGACACGCCCGACGACGCCGAGTTCCGCATCAACATGCTCGGCGAATACAACATCGGCGGCGACGCCTGGGAGATCGACACCCTCCTGCGCAAGTGCGGTATCCACATCACCGCTACGCTCTCCGGCGACATCTCCTACGAGCAGGTCACCCGCTGCCACACCGTCGATCTCAACGTCGTCCAGTGCCACCGCTCCATCAACTACATGGCCGAGATGATGGAGACCAAGTTCGGCATCCCCTGGTTCAAGGTCAACTTCATCGGCGCCGAATCCACCGCCAAGTCGCTGCGCAAGATCGCCAAGTATTTCGACTCGAAAAAGCTCACCGACCGCGTCGAGGAAGTCATCGCCCAGGAAATGGCCGTCCTCCGTCCGATCCGCGACGACGTCCGCTCGCGCTGCCAGGGCAAGACCGCCGCCCTCTTTGTCGGCGGCTCCCGCGCCCACCACTACCAGGATCTCTTCCGCGACATGGGCATGAAGGTCATCGCCGCCGGCTACGAATTCGCCCACCGCGACGACTACGAAGGCCGCGCCGTCCTCCCCACGATCAAGATCGATGCCGACTCCCGCAACATCGAGGAGATCAGCGTCGAGGCCGACGCCAAACGCTACCGCCCGCGCAAGACGCCGGAACAAGCCGCCGCCCTCGAGGCAAGCGGCTTCACCTACCGCGACTACGAAGGCATGATGAAGGAGATGTCCAAACACACCCTGGTCATCGACGACATCTCGCACCACGAAATCGAAAAACTCATCGAAATCTACAAACCCGACGTCATCGGCTCGGGCATCAAGGAAAAGTTCATCATCGAGAAACTCGGCGTCCCCTGCAAACAGCTCCACAGCTACGATTACGGAGGACCCTATGCCGCCTTCACCGGCGCGGCCAATTTCTACAAGGAAATCGACCGCATGGTGAACACCAAGGTCTGGAAGCTCGTCACCGCGCCCTGGAAGACCAACCCGGCCGTCCCCGCGCGCCCCGTGTATAAACCGAAAGACAAATCCGCCGCCATCGAAGACGAACCCAAGACATGGAAAGCCCCCGCCGCCGCCGGTGCCGGGGACGAAGGCTAA</t>
  </si>
  <si>
    <t xml:space="preserve">&gt;Bacteria;Verrucomicrobiota;Opitutae;Opitutales;Opitutaceae;</t>
  </si>
  <si>
    <t xml:space="preserve">CP007053</t>
  </si>
  <si>
    <t xml:space="preserve">ATGCTTAAAATCTATCCCGACAAAACCAAGAAGAAGCGCGCCAAGCAGTTTCTTCTCAACGACCCGGAGAACCCGCCGCAGATCGCCGCCAACACCCGCACCATCCCCGGCATCATCACGCAGCGCGGCTGCACCTACGCCGGCTGCCGCGGCGTCGTCATCGGCCCCATGCACGATGTCCTCCACATCACGCACGGCCCCATCGGCTGCTCCTTCTATTCGTGGCAGACCCGCCGCAACCTCGCCCGCCCGACTCCCGGCCAGATCAACTACCTCCAATATTCGATGACCACCGACATGATGGAGGACGAGATCATCTTCGGCGGGGAAAAGAAACTCGCCGCCGCCATCCGCGAGGCCTACCGCATCTTCAAGCCCAAGGCCATCGCCGTCTACGCCACCTGCCCCGTCGGCCTCATCGGCGACGACATCCACACCGTCTGCCGCCTCGCCAAGGAGGAACTCGGCATCAACATTTTCGGTTTCTCCTGCGAAGGCTACAAGGGCGTCTCCCAGTCCGCCGGCCACCACATCGCCAACAACGGCGTGTTCAAGCACATGGTCGGCCTCGACGATACCCCCGACGACGCCGAGTTCCGCATCAACATGCTCGGTGAATACAACATCGGCGGCGACGCCTGGGAGATCGACTCCCTCCTGCGCAAGTGCGGCATCCACGTCACCGCCACCCTCTCCGGCGACATCTCCTACGAGCAGGTCACCCGCTGCCACACCGTCGACCTCAACATCGTCCAGTGCCATCGCTCCATCAACTACATGGCCGACATGATGGAGAAAAAATTCGGCATCCCCTGGTTCAAGGTCAACTTCATCGGCGCCGAGACCACCGCCAAGTCGCTGCGCAAGATCGCCAAGTATTTCGACTCGAAAAAGCTCACCGATCGCGTCGAGGAAGTCATCGCCCAGGAAATGGCCGTGCTCCGCCCGATCCGCGACGATGTCCGCTCTCGCTGCCAGGGCAAGACCGCCGCCCTCTTCGTCGGCGGCTCCCGCGCCCACCATTATCAGGACCTCTTCCGTGACATGGGCATGAAGACCATCGCCGCCGGCTACGAATTCGCCCATCGCGACGACTACGAAGGCCGCGCCGTGCTCCCCACGATCAAGATCGACGCCGACTCCCGCAACATCGAGGAAATCTCCGTCGAGGCCGATCCGCGGCGGTTCCGCGCCCGCAAGACCCCCGAGCAAAACGCCGCGCTCGAGGCCGGCGGCTTCACCTACAAGGACTACGAGGGCATGATGAAGGAGATGTCCAAAAACACCCTGGTCATCGACGACATCTCGCACCACGAGATCGAGAAGCTCATCGAGATCTACAAACCCGACGTCATCGGCTCCGGCATCAAGGAAAAGTTCATCATCGAAAAACTCGGCGTCCCCTGCAAGCAGCTCCACAGCTACGACTACGGCGGGCCCTACGCCGCCTTCACCGGCGCGGCCAATTTCTACAAGGAAATCGACCGCATGGTGAACACCAAGGTCTGGAAACTCGTCACCGCTCCCTGGAAGGGCGACCCGACGGTTCCCGCCCGTCCCGTCCTGAAACCGAAGGACAAAACCGCCGCCGCCGAAACCGACGACGCCCCCAAAGCCTGGAAGAAATAA</t>
  </si>
  <si>
    <t xml:space="preserve">LRRQ01000029</t>
  </si>
  <si>
    <t xml:space="preserve">ATGAGCGATATTTCCGATCCCACCCTCGACGGCTCGTCCAGCACCTCCGGTCCCGGCTCCGCTCCTCCCGACCCGAACGCGGCACGGGACGAGATGCTCAAGATCTACCCGGACAAAACCCGCCGGAAACGCGCGAAGCAGCTCCTCGTCAACGACGACCCGGAGAAGCCCGCGGAAATCGGGGCGAACAGCCGGACGATTCCAGGCATCATCACCCAACGCGGCTGCACCTACGCCGGGTGCCGTGGCGTGGTCATCGGGCCGATGCACGACGTTCTGCACATCACCCACGGCCCGATCGGCTGCAGTTTCTACTCGTGGCAGACGCGCCGCAATCTCGCCCGCCCCGCCCCCGGCCAGATCAACTACCTGCAGTACAGCATGACGACGGACATGACCGAGGAGGAGATCATCTTCGGCGGGGAGAAGAAGCTGGCGGCCGCCATCCGGGAGGCCTACCGGATCTTCAAGCCCAAGGCCATTGCGGTGTACGCAACCTGCCCCGTCGGCCTGATCGGCGACGACATCCACACCGTCTGCCGTCAGGCCAAGGCCGAGCTCGGGATCAATATCTTCGGTTTCTCCTGCGAGGGCTACAAGGGCGTATCCCAGTCCGCCGGGCACCACATCGCAAACAACGGCGTGTTCAAGCACATGGTCGGGCTCAACGATACGCCCGACGCGGGGGAATTCCGGATCAACATCCTCGGCGAATACAACATCGGCGGCGACGCCTGGGAGATCGACACCCTGCTGCGCAAATGCGGTATCCACGTCACGGCGACGCTGTCGGGCGACATCTCCTACGAGCAGGTGACGCGCTGCCACACCGCCGACCTCAACGTCGTCCAGTGCCACCGCTCGATCAACTACATGGCGGACATGATGGAGACGAAGTTCGGCATCCCCTGGATCAAGGTGAACTTCATCGGAGCCTCCAGCACGGCTAAGTCGCTGCGCAAGATCGCCCGCTATTTCGAATCGAAGAAGCTCGCCGACCGCGTCGAGGAGGTGATTGCCCAGGAAATGGCCGCTCTCCGGCCGGTCCAGGAGGAGGCGAGGAAACGCTGCCAGGGAAAGACCGCCGCCCTTTTTGTCGGCGGCTCCCGGGCCCACCACTACCAGGATCTTTTCCGCGACATCGGCATGACCACCATCGCCGCGGGCTATGAATTCGCCCACCGCGACGATTACGAGGGCCGGAAGGTGCTGCCGACGATCAAGGTCGACGCCGACTCGCGCAATATCGAGGAGATCGAAGTCGAACCGGATCCGACCCGCTTTCGTCCGCGCAAGACCGCCGAGCAGAATGCCGCGCTCGAGGCCGGCGGTTTCAGTTACCGCGACTACGAAGGCATGATGCGGGAAATGAAAAAAGGCTCGCTCGTGATCGACGACATTTCGCACCACGAGATCGAAAAGCTGATCGAGCTCTACAAACCCGACGTCATCGGCTCCGGCATCAAGGAGAAATTCGTCATCGAGAAGATGGGCGTGCCCTGCAAGCAGCTCCACAGCTACGACTACGGAGGCCCTTACGCGGCGTTCACGGGCGCGGCGAATTTCTACCGGGAAATCGACCGCATGGTGAACACGAAGGTGTGGAAGCTCGTGACGCCGCCTTGGAAACGTGAACCGCAGGTTCCTCCCCGTCTCGTCTATCAACCGAAGGCTAATCGCGAAGAGCTCGCCGAGGCTACGAAGACGTGGAAGGCGCCCTCCAAAGCCGGAGCCGACGAGTAG</t>
  </si>
  <si>
    <t xml:space="preserve">QAYY01000016</t>
  </si>
  <si>
    <t xml:space="preserve">ATGTCCGAAGAAACAGCCAACGGTAAAGGTCCTCTGGGAGTCGAAGGACCGAGCCCAGCCGAGGCAATGGAACAAATGCTCGAGGTCTATCCCAAGAAGACCAAGCGCAAGCGCGGGAAGCAGATGCTGCTCAACGACCCGCAAACACCGAAAGAGATCGGCGCCAACAGCCGCACCGTGCCCGGTATCATCACCCAACGCGGTTGCTCCTATGCCGGGTGTAAGGGTGTGGTGATCGGGCCGATCTACGACATCCTTCACATCACCCACGGCCCCATCGGTTGCGGCTGGTACAGCTGGCTCTCTCGCCGGAACATGACCAAGATCCGCGCCGAAGGAGAGACGAACTACCTCCAGTACTCCATGTCGACCGACATGCAGGAAGAGCAGATCGTCTTCGGGGGCGAAAAGAAGCTGAAGGAAGCCATCCGCGAGGCCTACGAGGAATTCAAGCCCAAGGCCATCAGCGTCTACGCCACCTGCCCGGTCGGCCTCATCGGCGACGACATCCACAGCGTCTGCCGCGACATGAAGAAGGAGCTGGGGATCAACATCTTCGGTTTCTCCTGCGAAGGCTACAAAGGGGTCAGCCAATCCGCCGGTCACCACATCGCCAACAACGGCGTGTTCAAGAACATGATCGGCCTGGACGACACACCCGTCGAAGCCAAATACAAGATCAACATCCTCGGTGAATACAACATCGGGGGTGACGCCTGGGAGATCGATCGCATCCTGCGCCTCTGCGGGATCCACATCATCGGCACCCTCTCCGGCGGCGTCAGCTACGACGAGATCTGCAACTGCCACATGGCCGACCTCAACGTGGTCATGTGCCACCGCTCCATCAACTACATGGCCGAGATGATGGAGACGAAGTTCGGTATCCCGTGGTTCAAGGTCAACTTCATCGGCCTCGAAGGCACCAAGAAGAGCCTGCGCAAGATCGCCCAGTACTTCGGCGAAAAGGAACTGATCGACCGCGTCGAGGAAGTCATCGCCGCCGAGATGGCCGAGGTGCGCCCCGTCGTTCAGGACGTGCGCAAGCGCACCGAAGGCAAGACGGCCGCGCTCTTCGTCGGCGGTTCTCGCGCCCACCATTACCAGGACTTGTTCCAGGACATGGGCATGAAGGTCATCAGCGCGGGCTACGAGTTTGCCCACCGCGACGACTACGAAGGCCGCGACGTGCTCCCGCACATCAAGGTCGACGCCGATACCCGCAACATCGAGGAGCTCGAAGTCGAGCAGGACACCGAGCGCTTCAACCTGCGCAACACCGTGGAGCGCAAGAAGAGCCTCGAAGACTCCGGCTTCGATTTCAGCGACTACGAGGGCATGATGCGCCAGATGGCCAAGGATACGCTCGTGATCGACGACATCTCCCACCACGAAATGGAAAAGCTGATCGAGCTGTATCACCCGGACATCATCGGCTCCGGCATCAAGGACAAGTACGTGATCGAAAAGATGGGTGTGCCCTGCAAGCAGCTGCACAGCTACGACTACGGTGGTCCTTATGCCGGCTTCAAGGGAGCGATCAATTTCTTCAAGGAAGTCGACCGCATGACTTCCACCAAGGTCTGGAAGCTGGTCCGTGCCCCCTGGCACGAAGACGCTTCCGGCGAAGCCTCGGCCGACGCCGAACTCGCGAACGCTTCCGTATAA</t>
  </si>
  <si>
    <t xml:space="preserve">&gt;Bacteria;Verrucomicrobiota;Opitutae;Puniceicoccales;Puniceicoccaceae;</t>
  </si>
  <si>
    <t xml:space="preserve">WOUP01000008</t>
  </si>
  <si>
    <t xml:space="preserve">ATGGGGCCTCACGGTCCGGACGCTGCAACCGCACGCGAGGAAATGCTGAAGGTCTATCCTAAAAAGACCCAGCGCAAGCGTGGTAAGCAGATGCTGGTCAACGAAGAACCCGGTACGCCGGCGGAAATCGGGGCCAACAGCCGCACCGTTCCCGGTATCATCACCCAGCGTGGGTGCTCCTACGCCGGTTGTAAAGGGGTCGTCATCGGCCCGATCTACGACATCCTCCACATCACCCACGGCCCCATCGGCTGTGGCTGGTACAGCTGGCTGTCTCGCCGCAACATCACCAAGATCCGCGGCGAAGGCGAAACCAACTACCTGCAGTACAGCATGTCCACCGACATGCAGGAAGACCACATCGTCTTCGGCGGGGAAAAGCAGCTCGCCGCTGCCATCCAGGAAGCCTACGACGAGTTCCATCCGAAGGCGATCAGCGTCTACGCCACCTGCCCGGTGGGCCTCATCGGTGACGACATCCACACGGTCTGCCGCACCATGAAGGAAAAGCTCGGGATCAACATCTTCGGCTTCTCCTGCGAAGGCTACAAGGGTGTCTCCCAGTCCGCCGGTCACCACATCGCCAACAACGGTGTGTTCAAGCACATGATCGGCCTGGACGACAGCCCGGTCGAAGCGAAGTACAAGATCAACATCCTCGGTGAATACAACATCGGCGGGGATGCCTGGGAAATCGACCGTATCCTGGACCTCTGCGGCATCCACATCATCGGTACCCTCTCCGGGGGTGTCAGCTATGGTGAGATCTGCAACTGTCACATGGCCGACCTCAACGTCGTCATGTGCCACCGCTCCATCAACTACATGGCTGAGATGATGGAAGAGAAGTTCGGGATCCCGTGGTTCAAGGTGAACTTCATCGGCATCGAAGGCACGAAGAAGTCCCTCCGCAAGATCGCCCAGTACTTCGGCGACAAGGAACTGATCGACCGCGTTGAAGAAGTCATCGCTGCCGAGATGTCCGAAGTGAAGCCGATCCTCGACGACATCACGACCCGCACCACCGGTAAGACCGCTGCCCTCTTCGTGGGTGGTAGCCGCGCTCACCACTATCAGGACCTGTTCACGGACATGGACATGAAGGTGATCGCCGCCGGTTACGAGTTCGCCCACCGCGACGACTACGAAGGCCGCGACGTGCTCCCGCACATCAAGGTCGACGCTGACAGCCGCAATATCGAAGAGCTCACCGTCACCGCCGACGAAACCCGCTTCGACGCCTCCAAGCCTGAGAAGAAGAAGTCCCTCGAAGAGAACGGCTTCACCTTCAGCGACTACGAAGGCATGATGCGCCAGATGGCCAAGGACACGCTGGTCATCGACGACATCTCCCACCACGAGATGGAAAAGCTGATCGAGATGTACCATCCCGACGTCATCGGCTCCGGTATTAAGGACAAGTACATCATCGAAAAGATGGGCGTCCCCTGTAAGCAGCTGCACTCCTACGACTACGGTGGCCCGTACGCCGGATTCAAGGGAGCGATCAACTTCTACAAGGAGATTGACCGGATGACCGGAAGCAAGGTCTGGAAGCTCGCTCGTGCCCCCTGGCACGAAGACGGTTCCGCGCCTGCCGCCGAAAAGGAAACCACCACGGCCAGCGCCTAA</t>
  </si>
  <si>
    <t xml:space="preserve">&gt;Bacteria;Verrucomicrobiota;Opitutae;Puniceicoccales;Cerasicoccaceae;Ruficoccus;</t>
  </si>
  <si>
    <t xml:space="preserve">CP080649</t>
  </si>
  <si>
    <t xml:space="preserve">ATGTCGACCGAAGCAACGATCCCGACAGGAACCATCGAAGAAGTCGAGGGCGTAACGCCTGACGCTCTGCGCGAGCAGATGCTCAAGGGCCTGCCCTCGAAGACCCTGCGCAAACGCGCAAAGCAGATCGTGCCGAACGATCCCGAGACGCCGCCGGAAATCGGTGCGAACTCCCGCACCATCCCGGGCATCATCACCCAGCGCGGGTGTACGTATGCGGGCTGCCGGGGCGTTGTCATCGGTCCCATCCACGACATCCTGCACATCACCCACGGCCCCGTGGGCTGCGGGTACTACTCGTGGATGACGCGGCGCAACCTCGCCCGCGTACCGGAGGGTCAGACGAACTACATGCAATACTGCATGACCACCGACATGCAGGAAGACCACATCGTCTTCGGCGGCGAGAAGCGCCTCGCCGAGGCGATCCGCGAGGCCTACCGGCTCTTCAAGCCCAAGGCCATCTCGGTCTATGCCACGTGTCCGGTCGGCCTCATCGGCGATGACATTCACAGTGTCTGCCGCCAGGCCAAGGAGGAGCTCGGCATCAATGTCTTTGGCTTCTCCTGCGAAGGGTACAAGGGGGTCAGTCAATCCGCCGGCCACCACATCGCCAACAACGGTGTGTTCAAGCACATGATCGGCCTCGACGACACGCCCAACGACGCCAAGTACAAGATCAACATCCTTGGCGAGTACAACATCGGCGGCGACGCCTGGGCCATCGACGAACTGCTGAAGAAGTGCGGCATCTCGATCCTCGCCACCCTCAGCGGCGGCGTGTCCTACGACGAAATCATCAACTGCCATCAGGCCGATCTCAACGTGGTCATGTGCCACCGCTCGATCAACTACATGGCGGAGATGATGGAGACGAAATTCGGCATCCCGTGGTTCAAGGTGAACTTCATCGGCGCGGATTCCACCGCCAAGTCGCTTCGCAAGATTGCGAAGTACTTTGACGACAAGGAACTCATGGACCGGGTCGAGGAGGTCATCGCGGCGGAACTCGCCGTGCTGCGCCCGATCCAGGCCGAGATCAAGGCCAAGCACCAGGGCAAGAAGGCCGCCATCTTCGTTGGCGGTTCCCGCGCCCACCACTACCAGGATCTCTTTGGCGACATCGGCATCGAGACGGTCTCTGCCGGCTATGAGTTCGCTCACCGCGACGACTACGAGGGCCGCGACGTGCTGCCCAACATCAAGGTCGACGCCGACAGCCGCAACATTGAGGAACTCGACGTGGAACCCGATGAAACCCGCTTCCGCCCGCGCATCTCGCCCGAGGCAAAGCAGAAGCTCATCGACGCAGGGTTCGCCTTCTCCGATTACCTCGGAATGATGCGCGAGATGAAGAAGCGTGCGCTCGTCATCGACGACATCAGCCATCACGAGCTGGAGCACCTGATCAAGACCTGGAAGCCCGACATCATCGGCTCCGGCATCAAGGACAAGTTCATCATCGAAAAGATGGGCGTGCCCTGCAAGCAGCTCCACTCCTACGACTACGGTGGACCTTACGCGTCCTTCGCGGGTGCGATCAACTTCTACAAGGAGATCGACCGCATGCTCTCGACCAAGGTTTGGAGCTACGTCGTGCCGCCCTGGGTCAAGGATCGCAAGGCCGCAGCCACGGAAGCTCCGGCAGAGGAACAAAAGGCCGCCTGA</t>
  </si>
  <si>
    <t xml:space="preserve">&gt;Bacteria;Verrucomicrobiota;Spartobacteria;</t>
  </si>
  <si>
    <t xml:space="preserve">QAYZ01000015</t>
  </si>
  <si>
    <t xml:space="preserve">ATGGGCGACGGTCCCAGCGCCGCCGAAACCCGCGAGAAAATGCTCGAGGTCTATCCGAAAAAGACCCAACGAAAACGCGGCAAGCAAATGCTTGTCAACGAGACGCCGGAAACGCCGGCCGCCATCGGAGCCAATAGCCGTACTGTCCCGGGCATCATAACCCAGCGAGGCTGCTCCTACGCTGGGTGCAAGGGCGTGGTCATCGGCCCCATCTACGACATCCTCCACATCACCCACGGACCCATCGGCTGCGGATGGTACAGCTGGCTCTCACGTCGCAACATGACCAAGATCCGCCATCCGGAAGAAACAAACTACCTCCAGTACTCCATGTCCACCGACATGCAAGAGGACCACATCGTCTTCGGTGGAGAGAAGCAGCTCGAGCAAGCCATCCAGGAAGCTTACGACGAATTCAAGCCGAAAGCCATCAGCGTCTACGCCACCTGTCCAGTAGGACTCATCGGTGACGACATCCACGCAGTGTGCCGTAAGATGAAAGAAAAACTCGGAATCAACATCTTCGGCTTCTCCTGCGAGGGCTACAAGGGCGTCAGCCAATCTGCCGGACACCACATCGCCAACAACGGCGTATTCAAACACATGATCGGGCTCGACGACACCCCCGTCGAAGCAAAGTACAAGCTCAACGTATTGGGCGAGTACAACATCGGCGGAGATGCGTGGGAAATCGACCGCATCCTCAGACTCTGCGGTATCCATATTATTGGCACGCTTTCAGGTGGCGTCAGCTACGACGAGATTTGCAATTGTCACAACGCCGACCTCAACGTCGTCATGTGCCATCGCTCCATCAACTACATGGCCGAGATGATGGAGCAAAAATTCGGAATTCCCTGGTTCAAGGTAAACTTCATCGGCATCGAAGGCACCAAGAAGTCGCTTCGCAAAATCGCCAAGTACTTCGGAGATAAGGAACTCATCGACCGAGTCGAAGAAGTCATCGCCATGGAGATGGTAGACGTCCGCCCGGTCATCGCAGACGTCACCACCCGCACCAAAGGGAAAAAAGCGGCCCTCTTCGTCGGCGGCAGCCGCGCCCACCACTACCAGGATCTCTTCTCGGACATGGGCATGAAAACAATCGCAGCCGGATACGAATTCGCCCACCGCGACGACTACGAAGGCCGCGACGTGCTCCCTAGCATCAAGATCGACGCCGATAGCCGAAACATCGAAGAACTCGACGTGAAAGCAGATCCCGAACGATTCAACCTTCGCAAAACTCAAGAGCGCAAAGTTGCTCTCGAGGAGAGCGGCTTCGATTTCAGCGACTACGAAGGCATGATGCGTCAGATGGCCAAGGATACCTTGGTCATAGACGACATCTCCCACCACGAGCTCGAAAAGCTAATCGAACTCCACAAGCCAGACGTCATCGGCTCCGGCATCAAAGACAAGTACGTCATCGAAAAGATGGGCGTACCCTGTAAACAACTACACTCCTACGACTACGGAGGTCCCTACGCTGGATTCAAGGGAGCAATCAACTTCTTCAAGGAAATCGACCGCATGATTTCTTCCAAGGTTTGGAAGCTTACCCGTGCGCCCTGGAAGGATGACAGCGACAGCCAATCCACCGCCGCCAAAGAACCGGTCGCGGTCTCCTAA</t>
  </si>
  <si>
    <t xml:space="preserve">&gt;Bacteria;Verrucomicrobiota;Verrucomicrobiae;</t>
  </si>
  <si>
    <t xml:space="preserve">DS990592</t>
  </si>
  <si>
    <t xml:space="preserve">CACCACATTGCTAACGACATGATCCGTGACTGGGTTTTCCCCGCTGCGGACAAAGAAAACGCAGAATTTGAAAGCACTCCTTATGACGTTGCCATCATTGGTGACTACAACATTGGTGGAGATGCTTGGTCTAGCCGTATTCTTCTTGAAGAAATCGGACTTCGCGTTGTAGCTCAGTGGTCTGGTGATGGTACTTTCACTGAAATGAAAGTCACCCCCAAGGTTAAGTTAAATCTTATCCACTGCTACCGTTCCATGAACTACATTAGTCGTCACATGGAAGAAAAATACGGTATTCCTTGGTTAGAATATAACTTCTTTGGACCTACAAAGATTGCTGAGTCTTTACGCACTATTGCTGAACGTTTTGATGAGAATATTCAGGCAAAAGCTGAAGAAGTTATCAAAAAGTACCAAAAACAGTGTGATGACGTTCTGGCAAAATACCGTCCTCGTTTAGAAGGTAAAACTGTCATGATGATGGTTGGTGGACTACGTCCTCGTCACGTTGTTCCCGCTTTCCAAGACTTAGGTATGAAGATGATCGGAACTGGGTATGAGTTCGCCCACGGTGATGACTACAAACGTACAACTAAGTATGTTGATGATGCGACCCTCATCTACGATGATGCGACCGCCTATGAATTCGAAGAATTCGTCAAAAAACTTAAGCCTGATTTAGTAGCCTCTGGAGTTAAAGAGAAGTATGTCTTCCAAAAGATGGCTCTTCCCTTCCGTCAAATGCACTCT</t>
  </si>
  <si>
    <t xml:space="preserve">&gt;Eukaryota;Bacillariophyta;Bacillariophyceae;Rhopalodiales;Rhopalodiaceae;Rhopalodia;gibba;</t>
  </si>
  <si>
    <t xml:space="preserve">AJ582390</t>
  </si>
  <si>
    <t xml:space="preserve">TGGGGGCCGATGAAGGACATGATCCACATTTCCCACGGGCCGGTGGGCTGTGGCCAGTACTCGCGCGCCGGGCGGCGCAACTACTACATCGGTACCACCGGGGTGAACGCCTTTGTGACCATGAACTTCACCTCGGATTTCCAGGAGAAGGACATCGTCTTCGGCGGCGACAAGAAGCTGGCCAAGCTGATCGACGAGATCGAGACGCTGTTCCCGCTGAACAAGGGCATCTCCGTGCAGTCCGAATGCCCCATCGGCCTGATCGGCGACGACATTGAGGCGGTCGCCAAGAAGAAGGCCGCCGAGCACGAAACCACCGTGGTACCGGTGCGCTGCGAAGGTTTCCGCGGGGTGTCGCAGTCCCTCGGCCACCACATCGCCAAC</t>
  </si>
  <si>
    <t xml:space="preserve">&gt;Eukaryota;Fungi;Tremellomycetes;Tremellales;Rhynchogastremataceae;Papiliotrema;laurentii;</t>
  </si>
  <si>
    <t xml:space="preserve">HQ696611</t>
  </si>
  <si>
    <t xml:space="preserve">ATGGCAACAGCTGAAAAACTGGTGCAGTGGAATCCCACCGATATTAAGGCGGAATTGATTAAGAAGTATCCGCCCAAGGTGGCCCGTAAACGCGCCAAACAGATAATGATTAACGAGGCCTTGGAGAACGGCACGCCGGAAATTACGGCTAATGTTCGTACCATTCCGGGCATCATCACCATGCGCGGGTGTACCTACGCCGGTTGTAAGGGTGTTATCATGGGACCGACCCGTGATATCGTCAACCTGGTCCACGGACCCATCGGGTGCAGCTTTTACGCCTGGTTGACCCGACGTAACCAGACCGATCCCGGCCCGGAAGGCCCGGACGGTGAAAATTTCATGAACTACTGTTTTTCCACCGATATGCAGGATCAGGATATCATCTTCGGCGGAGAAAAGAAGCTGGCCACGGCCATTCAGGAAGCCTATGACCTGTTTCATCCCAAGTCCATAGCAGTGTTCGCTACCTGTCCGGTGGGATTGATCGGAGATGATATTCACACCATCTCCAAGCAGATGAAGGAAAAGCTGGGCGACTGTAATGTGTACGCGTTCAGCTGCGAAGGATATAAGGGTGTCAGTCAGTCCGCAGGCCATCATATCGCCAACAATCAGGTGTTCCGTCATATCGTGGGCGAGAACGACGAGCCGGTTGAGGGCAAATACAAAATCAACCTGCTGGGTGAGTACAATATCGGCGGCGACGGCTTTGAGATCGACCGGATCTTTAAGAAATGCGGGATCACCAATATCTCCACCTTTTCCGGGAATTCTACCTATGAGCAGTTTGCCACAGCTCATCAGGCCGATTTGAACGCGGTTATGTGTCATCGGTCCATCAATTACGTGGCTGATATGCTGGAGACTAAGTTCGGTATCCCGTGGATCAAGGTGAACTTTATCGGAGCCAATGCCACAGCCAAATCGCTGCGTAAGATCGCAGCCTATTTTGAGGATCAGGAGCTGATCGACAAAGTGGAAGCGGTGATCGCCGAGGAAATGCCGGATGTTGAAGCGGCGGCGACCGAAATTTTGCCCCGTACCGGCGGCAAGACAGCCATGATGTTTGTGGGTGGCTCCAGGGCCCATCATTATAAGGAGTTGTTTGACGAGTTGGGCATGAAGACCATTTCCGCCGGTTATGAGTTTGGTCATCGTGATGATTACGAGGGCCGCCGGAAATGGTCTTCATGCCCAACA</t>
  </si>
  <si>
    <t xml:space="preserve">&gt;Bacteria;Thermodesulfobacteriota;Desulfobulbia;Desulfobulbales;Desulfobulbaceae;Candidatus Electrothrix;</t>
  </si>
  <si>
    <t xml:space="preserve">MTKQ01000224</t>
  </si>
  <si>
    <t xml:space="preserve">ATGGGAGCAGCAGCAAAAAAACTGGTGCAGTGGGACCCTACCGATATTAAGGCGGAACTGATTAAGAAGTATCCGCCCAAGGTGGCCCGTAAACGCGCCAAGCAGATAATGATTAACGAGGCCCTGGAAAACGGCACGCCGGAAATTACGGCCAATGTCCGTACCATTCCGGGCATCATCACCATGCGCGGGTGTACATACGCCGGTTGTAAGGGCGTTATCATGGGACCAACCCGCGATATCGTCAACCTGGTCCACGGACCCATCGGATGTAGCTTTTACGCCTGGTTGACCCGACGTAACCAGACCGATCCCGGCCCGGAAGGACCGGACGGTGAAAATTTCATGAACTACTGCTTTTCCACCGATATGCAGGATCAGGATATCATCTTCGGCGGAGAGAAAAAACTGGAGCAGGCCATTCAGGAAGCCTATGACCTGTTTCATCCCAAGTCCATTGCAGTGTTTGCCACCTGTCCAGTGGGTCTGATCGGAGATGATATTCACACCATTTCCCGGCAGATGAAAGAAAAGCTGGGCGACTGTAATGTGTACGCTTTTAGCTGTGAGGGCTATAAGGGTGTTTCCCAGTCCGCTGGTCATCATATTGCCAATAATCAGGTGTTCCGTCATATCGTAGGCGAGAACGATGAGCCAGTCGAGGGGAAATACAAGATTAACCTGCTGGGCGAGTACAACATCGGCGGTGACGGGTTCGAGATAGACCGGGTCTTTAAGAAATGTGGGATTACCAACATCTCCACCTTTTCCGGCAATTCAACCTATGACCAGTTCGCCACAGCTCATCAGGCCGATTTAAACGCGGTTATGTGTCATCGGTCCATCAACTATGTGGCCGACATGCTGGAGACTAAGTTCGGTATTCCGTGGATCAAGGTGAACTTCATCGGAGCCAACGCCACAGCCAAATCGCTGCGTAAGATTGCCGCCTATTTTGAGGATCAGGAGCTGATCGACAAAGTGGAAGCAGTGATTGCCGAGGAAATGCCGGATGTTGAAGCGGCGGCGACCGAAATTCTGCCCCGTACCGGTGGCAAGACAGCATGA</t>
  </si>
  <si>
    <t xml:space="preserve">MTKO01000030</t>
  </si>
  <si>
    <t xml:space="preserve">ATGATGTTTGTGGGTGGCTCCAGAGCCCATCATTATAAGGAGTTGTTTGACGAGTTGGGCATGAAGACCATTTCTGCCGGTTACGAGTTTGGTCATCGTGATGACTACGAGGGCCGTCGGGTTCTGCCGCACATTAAGGTGGATGCAGACAGTCGGAATATCGAAGAAATCGTGGTGGAGGCCGACGAGACCCGCTTTAGCCCTCGCAAGAGTGAAGAAGAGCTGAAGGCGTTGGAAGAAGGCGGTCTTAAATTCAAGGATTACGAAGGATTGGCCCCAGACTTAGAAGAGGGTACCTTGATCATCGACGACCTGAACCAGTACGAGGCTGAGAAGCTGGTCGAGCTGATGAAGCCGGATATTTTCTGCGCAGGTATTAAGGAAAAATTCTCCATCCAGAAGCTGGGCGTGCCCATGAAGCAGCTGCACAGCTATGATTCTGGCGGCCCCTATGCCGGATTCAAAGGTGCGATCAACTTTTACAAAGAGATTGACCGTCTGGTGAACAGCAGGGTCTGGAGTTACATGAAGGCCCCCTGGCAGGAAAACCCGCAGCTCTCGGGCACATACGTCTGGGAATAA</t>
  </si>
  <si>
    <t xml:space="preserve">ATGGCAACAGCTGAAAAACTGGTGCAGTGGAATCCCACCGATATTAAGGCGGAATTGATTAAGAAGTATCCGCCCAAGGTGGCCCGTAAACGCGCCAAACAGATAATGATCAACGAGGCCCTGGAGAACGGCACGCCGGAGATTACGGCTAATGTTCGTACCATTCCGGGCATCATCACCATGCGCGGTTGTACCTACGCCGGGTGTAAGGGCGTTATCATGGGACCGACCCGCGATATCGTCAACCTGGTCCACGGACCCATCGGATGTAGCTTTTACGCTTGGTTGACCCGACGTAACCAGACCGATCCCGGCCCGGAAGGTCCGGACGGTGAAAACTTCATGAACTACTGTTTTTCCACCGATATGCAGGATCAGGATATCATCTTTGGTGGAGAGAAAAAACTGGAGCAGGCCATTCAGGAAGCCTATGACCTGTTTCATCCCAAGTCTATTGCGGTGTTCGCCACCTGTCCTGTCGGATTGATCGGAGATGATATTCACACCATCTCCAAGCAGATGAAGGAAAAGCTGGGCGACTGTAATGTGTACGCCTTTAGCTGCGAAGGATATAAGGGCGTCAGTCAGTCCGCAGGCCATCATATCGCCAACAATCAGGTGTTCCGTCATATCGTGGGCGAGAACGACAAGCCGGTTGAGGGCAAATACAAAATCAACCTGCTGGGCGAGTACAATATCGGCGGCGACGGCTTTGAGATAGATCGGGTCTTTAAGAAATGCGGAATCACCAATATCTCCACCTTTTCCGGCAACTCCACCTATGAGCAGTTCGCCACAGCTCATCAGGCTGATCTGAACGCGGTTATGTGTCATCGGTCCATCAACTATGTGGCCGACATGCTGGAAACCAAGTTCGGTATCCCGTGGATCAAGGTGAACTTTATCGGTGCCGAGGCAACCGCTAAGTCCCTGCGCAAGATTGCCGCCTATTTTGAGGATCAGGAGCTGATCGACACCGTGGAAGCGGTGATCGCCGAGGAAATGCCGGAAGTTGAAGCGGCGGCGACCGAAATTCTGCCCCGTACCGGCGGCAAAACAGCCATGATGTTTGTGGGTGGCTCCAGAGCTCATCATTATAAGGAGTTGTTTGACGAGTTGGGCATGAAAACCATTTCCGCCGGTTACGAGTTTGGTCATCGTGATGATTACGAGGGCCGCCGGGTTCTACCGCACATCAAGGTGGATGCGGACAGTCGGAACATCGAAGAAATCGTGGTCGAGGCGGACGAGACCCGCTATAGCCCAAGAAAGACCGAGGCAGAACTCAAGGCCTTGGAAGATGACGGACTGAAGTTCAAGGATTACGAAGGTCTGGCCCCGGATATGGAAGAGGGAACCCTGATTATCGACGATCTGAACCAGTACGAGGCCGAGAAGCTGGTCGAGCTGATGAAGCCGGACATTTTCTGTGCAGGTATCAAGGAGAAGTTCTCCATCCAGAAGCTGGGTGTGCCCATGAAGCAGCTGCACAGCTATGATTCTGGCGGCCCTTATGCCGGATTCAAAGGCGCGATCAACTTTTATAAAGAGATTGACCGCCTAGTGAACAGCAGGGTCTGGAGTTATATGAAGGCCCCCTGGCAGGAAAATCCGCAGCTTTCCGGCACATACGTCTGGGAA</t>
  </si>
  <si>
    <t xml:space="preserve">MTKS01000320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</si>
</sst>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0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0" activeCellId="0" sqref="N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2389</v>
      </c>
      <c r="B2" s="4" t="s">
        <v>5</v>
      </c>
      <c r="C2" s="5" t="n">
        <f aca="false">LEN(B2)</f>
        <v>1611</v>
      </c>
      <c r="D2" s="6" t="s">
        <v>6</v>
      </c>
      <c r="E2" s="4" t="s">
        <v>7</v>
      </c>
    </row>
    <row r="3" customFormat="false" ht="12.8" hidden="false" customHeight="false" outlineLevel="0" collapsed="false">
      <c r="A3" s="3" t="n">
        <v>1386</v>
      </c>
      <c r="B3" s="4" t="s">
        <v>8</v>
      </c>
      <c r="C3" s="5" t="n">
        <f aca="false">LEN(B3)</f>
        <v>1626</v>
      </c>
      <c r="D3" s="4" t="s">
        <v>9</v>
      </c>
      <c r="E3" s="4" t="s">
        <v>10</v>
      </c>
    </row>
    <row r="4" customFormat="false" ht="12.8" hidden="false" customHeight="false" outlineLevel="0" collapsed="false">
      <c r="A4" s="3" t="n">
        <v>2108</v>
      </c>
      <c r="B4" s="4" t="s">
        <v>11</v>
      </c>
      <c r="C4" s="5" t="n">
        <f aca="false">LEN(B4)</f>
        <v>453</v>
      </c>
      <c r="D4" s="4" t="s">
        <v>12</v>
      </c>
      <c r="E4" s="4" t="s">
        <v>13</v>
      </c>
    </row>
    <row r="5" customFormat="false" ht="12.8" hidden="false" customHeight="false" outlineLevel="0" collapsed="false">
      <c r="A5" s="3" t="n">
        <v>2109</v>
      </c>
      <c r="B5" s="4" t="s">
        <v>14</v>
      </c>
      <c r="C5" s="5" t="n">
        <f aca="false">LEN(B5)</f>
        <v>1164</v>
      </c>
      <c r="D5" s="4" t="s">
        <v>12</v>
      </c>
      <c r="E5" s="4" t="s">
        <v>13</v>
      </c>
    </row>
    <row r="6" customFormat="false" ht="12.8" hidden="false" customHeight="false" outlineLevel="0" collapsed="false">
      <c r="A6" s="3" t="n">
        <v>1252</v>
      </c>
      <c r="B6" s="4" t="s">
        <v>15</v>
      </c>
      <c r="C6" s="5" t="n">
        <f aca="false">LEN(B6)</f>
        <v>1614</v>
      </c>
      <c r="D6" s="4" t="s">
        <v>16</v>
      </c>
      <c r="E6" s="4" t="s">
        <v>17</v>
      </c>
    </row>
    <row r="7" customFormat="false" ht="12.8" hidden="false" customHeight="false" outlineLevel="0" collapsed="false">
      <c r="A7" s="3" t="n">
        <v>1384</v>
      </c>
      <c r="B7" s="4" t="s">
        <v>18</v>
      </c>
      <c r="C7" s="5" t="n">
        <f aca="false">LEN(B7)</f>
        <v>1626</v>
      </c>
      <c r="D7" s="4" t="s">
        <v>19</v>
      </c>
      <c r="E7" s="4" t="s">
        <v>20</v>
      </c>
    </row>
    <row r="8" customFormat="false" ht="12.8" hidden="false" customHeight="false" outlineLevel="0" collapsed="false">
      <c r="A8" s="3" t="n">
        <v>1453</v>
      </c>
      <c r="B8" s="4" t="s">
        <v>21</v>
      </c>
      <c r="C8" s="5" t="n">
        <f aca="false">LEN(B8)</f>
        <v>1605</v>
      </c>
      <c r="D8" s="4" t="s">
        <v>22</v>
      </c>
      <c r="E8" s="4" t="s">
        <v>23</v>
      </c>
    </row>
    <row r="9" customFormat="false" ht="12.8" hidden="false" customHeight="false" outlineLevel="0" collapsed="false">
      <c r="A9" s="3" t="n">
        <v>431</v>
      </c>
      <c r="B9" s="4" t="s">
        <v>24</v>
      </c>
      <c r="C9" s="5" t="n">
        <f aca="false">LEN(B9)</f>
        <v>1578</v>
      </c>
      <c r="D9" s="4" t="s">
        <v>25</v>
      </c>
      <c r="E9" s="4" t="s">
        <v>26</v>
      </c>
    </row>
    <row r="10" customFormat="false" ht="12.8" hidden="false" customHeight="false" outlineLevel="0" collapsed="false">
      <c r="A10" s="3" t="n">
        <v>1256</v>
      </c>
      <c r="B10" s="4" t="s">
        <v>27</v>
      </c>
      <c r="C10" s="5" t="n">
        <f aca="false">LEN(B10)</f>
        <v>1578</v>
      </c>
      <c r="D10" s="4" t="s">
        <v>25</v>
      </c>
      <c r="E10" s="4" t="s">
        <v>28</v>
      </c>
    </row>
    <row r="11" customFormat="false" ht="12.8" hidden="false" customHeight="false" outlineLevel="0" collapsed="false">
      <c r="A11" s="3" t="n">
        <v>1349</v>
      </c>
      <c r="B11" s="4" t="s">
        <v>29</v>
      </c>
      <c r="C11" s="5" t="n">
        <f aca="false">LEN(B11)</f>
        <v>1578</v>
      </c>
      <c r="D11" s="4" t="s">
        <v>30</v>
      </c>
      <c r="E11" s="4" t="s">
        <v>31</v>
      </c>
    </row>
    <row r="12" customFormat="false" ht="12.8" hidden="false" customHeight="false" outlineLevel="0" collapsed="false">
      <c r="A12" s="3" t="n">
        <v>546</v>
      </c>
      <c r="B12" s="4" t="s">
        <v>32</v>
      </c>
      <c r="C12" s="5" t="n">
        <f aca="false">LEN(B12)</f>
        <v>1599</v>
      </c>
      <c r="D12" s="4" t="s">
        <v>33</v>
      </c>
      <c r="E12" s="4" t="s">
        <v>34</v>
      </c>
    </row>
    <row r="13" customFormat="false" ht="12.8" hidden="false" customHeight="false" outlineLevel="0" collapsed="false">
      <c r="A13" s="3" t="n">
        <v>1241</v>
      </c>
      <c r="B13" s="4" t="s">
        <v>35</v>
      </c>
      <c r="C13" s="5" t="n">
        <f aca="false">LEN(B13)</f>
        <v>618</v>
      </c>
      <c r="D13" s="4" t="s">
        <v>33</v>
      </c>
      <c r="E13" s="4" t="s">
        <v>36</v>
      </c>
    </row>
    <row r="14" customFormat="false" ht="12.8" hidden="false" customHeight="false" outlineLevel="0" collapsed="false">
      <c r="A14" s="3" t="n">
        <v>1280</v>
      </c>
      <c r="B14" s="4" t="s">
        <v>37</v>
      </c>
      <c r="C14" s="5" t="n">
        <f aca="false">LEN(B14)</f>
        <v>1599</v>
      </c>
      <c r="D14" s="4" t="s">
        <v>33</v>
      </c>
      <c r="E14" s="4" t="s">
        <v>38</v>
      </c>
    </row>
    <row r="15" customFormat="false" ht="12.8" hidden="false" customHeight="false" outlineLevel="0" collapsed="false">
      <c r="A15" s="3" t="n">
        <v>1251</v>
      </c>
      <c r="B15" s="4" t="s">
        <v>39</v>
      </c>
      <c r="C15" s="5" t="n">
        <f aca="false">LEN(B15)</f>
        <v>1617</v>
      </c>
      <c r="D15" s="4" t="s">
        <v>40</v>
      </c>
      <c r="E15" s="4" t="s">
        <v>41</v>
      </c>
    </row>
    <row r="16" customFormat="false" ht="12.8" hidden="false" customHeight="false" outlineLevel="0" collapsed="false">
      <c r="A16" s="3" t="n">
        <v>1350</v>
      </c>
      <c r="B16" s="4" t="s">
        <v>42</v>
      </c>
      <c r="C16" s="5" t="n">
        <f aca="false">LEN(B16)</f>
        <v>1611</v>
      </c>
      <c r="D16" s="4" t="s">
        <v>40</v>
      </c>
      <c r="E16" s="4" t="s">
        <v>43</v>
      </c>
    </row>
    <row r="17" customFormat="false" ht="12.8" hidden="false" customHeight="false" outlineLevel="0" collapsed="false">
      <c r="A17" s="3" t="n">
        <v>1351</v>
      </c>
      <c r="B17" s="4" t="s">
        <v>44</v>
      </c>
      <c r="C17" s="5" t="n">
        <f aca="false">LEN(B17)</f>
        <v>1650</v>
      </c>
      <c r="D17" s="4" t="s">
        <v>40</v>
      </c>
      <c r="E17" s="4" t="s">
        <v>45</v>
      </c>
    </row>
    <row r="18" customFormat="false" ht="12.8" hidden="false" customHeight="false" outlineLevel="0" collapsed="false">
      <c r="A18" s="3" t="n">
        <v>2424</v>
      </c>
      <c r="B18" s="4" t="s">
        <v>46</v>
      </c>
      <c r="C18" s="5" t="n">
        <f aca="false">LEN(B18)</f>
        <v>1611</v>
      </c>
      <c r="D18" s="4" t="s">
        <v>40</v>
      </c>
      <c r="E18" s="4" t="s">
        <v>47</v>
      </c>
    </row>
    <row r="19" customFormat="false" ht="12.8" hidden="false" customHeight="false" outlineLevel="0" collapsed="false">
      <c r="A19" s="3" t="n">
        <v>285</v>
      </c>
      <c r="B19" s="4" t="s">
        <v>48</v>
      </c>
      <c r="C19" s="7" t="n">
        <f aca="false">LEN(B19)</f>
        <v>1551</v>
      </c>
      <c r="D19" s="4" t="s">
        <v>49</v>
      </c>
      <c r="E19" s="4" t="s">
        <v>50</v>
      </c>
    </row>
    <row r="20" customFormat="false" ht="12.8" hidden="false" customHeight="false" outlineLevel="0" collapsed="false">
      <c r="A20" s="3" t="n">
        <v>1405</v>
      </c>
      <c r="B20" s="4" t="s">
        <v>51</v>
      </c>
      <c r="C20" s="5" t="n">
        <f aca="false">LEN(B20)</f>
        <v>1473</v>
      </c>
      <c r="D20" s="4" t="s">
        <v>52</v>
      </c>
      <c r="E20" s="4" t="s">
        <v>53</v>
      </c>
    </row>
    <row r="21" customFormat="false" ht="12.8" hidden="false" customHeight="false" outlineLevel="0" collapsed="false">
      <c r="A21" s="3" t="n">
        <v>1406</v>
      </c>
      <c r="B21" s="4" t="s">
        <v>54</v>
      </c>
      <c r="C21" s="5" t="n">
        <f aca="false">LEN(B21)</f>
        <v>1602</v>
      </c>
      <c r="D21" s="4" t="s">
        <v>52</v>
      </c>
      <c r="E21" s="4" t="s">
        <v>55</v>
      </c>
    </row>
    <row r="22" customFormat="false" ht="12.8" hidden="false" customHeight="false" outlineLevel="0" collapsed="false">
      <c r="A22" s="3" t="n">
        <v>1407</v>
      </c>
      <c r="B22" s="4" t="s">
        <v>56</v>
      </c>
      <c r="C22" s="5" t="n">
        <f aca="false">LEN(B22)</f>
        <v>1470</v>
      </c>
      <c r="D22" s="4" t="s">
        <v>52</v>
      </c>
      <c r="E22" s="4" t="s">
        <v>57</v>
      </c>
    </row>
    <row r="23" customFormat="false" ht="12.8" hidden="false" customHeight="false" outlineLevel="0" collapsed="false">
      <c r="A23" s="3" t="n">
        <v>2114</v>
      </c>
      <c r="B23" s="4" t="s">
        <v>58</v>
      </c>
      <c r="C23" s="5" t="n">
        <f aca="false">LEN(B23)</f>
        <v>1590</v>
      </c>
      <c r="D23" s="4" t="s">
        <v>59</v>
      </c>
      <c r="E23" s="4" t="s">
        <v>60</v>
      </c>
    </row>
    <row r="24" customFormat="false" ht="12.8" hidden="false" customHeight="false" outlineLevel="0" collapsed="false">
      <c r="A24" s="3" t="n">
        <v>2124</v>
      </c>
      <c r="B24" s="4" t="s">
        <v>61</v>
      </c>
      <c r="C24" s="5" t="n">
        <f aca="false">LEN(B24)</f>
        <v>1608</v>
      </c>
      <c r="D24" s="4" t="s">
        <v>62</v>
      </c>
      <c r="E24" s="4" t="s">
        <v>63</v>
      </c>
    </row>
    <row r="25" customFormat="false" ht="12.8" hidden="false" customHeight="false" outlineLevel="0" collapsed="false">
      <c r="A25" s="3" t="n">
        <v>8</v>
      </c>
      <c r="B25" s="4" t="s">
        <v>64</v>
      </c>
      <c r="C25" s="5" t="n">
        <f aca="false">LEN(B25)</f>
        <v>1506</v>
      </c>
      <c r="D25" s="4" t="s">
        <v>65</v>
      </c>
      <c r="E25" s="4" t="s">
        <v>66</v>
      </c>
    </row>
    <row r="26" customFormat="false" ht="12.8" hidden="false" customHeight="false" outlineLevel="0" collapsed="false">
      <c r="A26" s="3" t="n">
        <v>9</v>
      </c>
      <c r="B26" s="4" t="s">
        <v>67</v>
      </c>
      <c r="C26" s="5" t="n">
        <f aca="false">LEN(B26)</f>
        <v>642</v>
      </c>
      <c r="D26" s="4" t="s">
        <v>65</v>
      </c>
      <c r="E26" s="4" t="s">
        <v>68</v>
      </c>
    </row>
    <row r="27" customFormat="false" ht="12.8" hidden="false" customHeight="false" outlineLevel="0" collapsed="false">
      <c r="A27" s="3" t="n">
        <v>10</v>
      </c>
      <c r="B27" s="4" t="s">
        <v>69</v>
      </c>
      <c r="C27" s="5" t="n">
        <f aca="false">LEN(B27)</f>
        <v>1461</v>
      </c>
      <c r="D27" s="4" t="s">
        <v>65</v>
      </c>
      <c r="E27" s="4" t="s">
        <v>70</v>
      </c>
    </row>
    <row r="28" customFormat="false" ht="12.8" hidden="false" customHeight="false" outlineLevel="0" collapsed="false">
      <c r="A28" s="3" t="n">
        <v>53</v>
      </c>
      <c r="B28" s="4" t="s">
        <v>71</v>
      </c>
      <c r="C28" s="5" t="n">
        <f aca="false">LEN(B28)</f>
        <v>1461</v>
      </c>
      <c r="D28" s="4" t="s">
        <v>65</v>
      </c>
      <c r="E28" s="4" t="s">
        <v>72</v>
      </c>
    </row>
    <row r="29" customFormat="false" ht="12.8" hidden="false" customHeight="false" outlineLevel="0" collapsed="false">
      <c r="A29" s="3" t="n">
        <v>276</v>
      </c>
      <c r="B29" s="4" t="s">
        <v>73</v>
      </c>
      <c r="C29" s="5" t="n">
        <f aca="false">LEN(B29)</f>
        <v>432</v>
      </c>
      <c r="D29" s="4" t="s">
        <v>65</v>
      </c>
      <c r="E29" s="4" t="s">
        <v>74</v>
      </c>
    </row>
    <row r="30" customFormat="false" ht="12.8" hidden="false" customHeight="false" outlineLevel="0" collapsed="false">
      <c r="A30" s="3" t="n">
        <v>277</v>
      </c>
      <c r="B30" s="4" t="s">
        <v>75</v>
      </c>
      <c r="C30" s="5" t="n">
        <f aca="false">LEN(B30)</f>
        <v>432</v>
      </c>
      <c r="D30" s="4" t="s">
        <v>65</v>
      </c>
      <c r="E30" s="4" t="s">
        <v>76</v>
      </c>
    </row>
    <row r="31" customFormat="false" ht="12.8" hidden="false" customHeight="false" outlineLevel="0" collapsed="false">
      <c r="A31" s="3" t="n">
        <v>278</v>
      </c>
      <c r="B31" s="4" t="s">
        <v>77</v>
      </c>
      <c r="C31" s="5" t="n">
        <f aca="false">LEN(B31)</f>
        <v>384</v>
      </c>
      <c r="D31" s="4" t="s">
        <v>65</v>
      </c>
      <c r="E31" s="4" t="s">
        <v>78</v>
      </c>
    </row>
    <row r="32" customFormat="false" ht="12.8" hidden="false" customHeight="false" outlineLevel="0" collapsed="false">
      <c r="A32" s="3" t="n">
        <v>279</v>
      </c>
      <c r="B32" s="4" t="s">
        <v>79</v>
      </c>
      <c r="C32" s="5" t="n">
        <f aca="false">LEN(B32)</f>
        <v>384</v>
      </c>
      <c r="D32" s="4" t="s">
        <v>65</v>
      </c>
      <c r="E32" s="4" t="s">
        <v>80</v>
      </c>
    </row>
    <row r="33" customFormat="false" ht="12.8" hidden="false" customHeight="false" outlineLevel="0" collapsed="false">
      <c r="A33" s="3" t="n">
        <v>433</v>
      </c>
      <c r="B33" s="4" t="s">
        <v>81</v>
      </c>
      <c r="C33" s="5" t="n">
        <f aca="false">LEN(B33)</f>
        <v>312</v>
      </c>
      <c r="D33" s="4" t="s">
        <v>65</v>
      </c>
      <c r="E33" s="4" t="s">
        <v>82</v>
      </c>
    </row>
    <row r="34" customFormat="false" ht="12.8" hidden="false" customHeight="false" outlineLevel="0" collapsed="false">
      <c r="A34" s="3" t="n">
        <v>434</v>
      </c>
      <c r="B34" s="4" t="s">
        <v>83</v>
      </c>
      <c r="C34" s="5" t="n">
        <f aca="false">LEN(B34)</f>
        <v>324</v>
      </c>
      <c r="D34" s="4" t="s">
        <v>65</v>
      </c>
      <c r="E34" s="4" t="s">
        <v>84</v>
      </c>
    </row>
    <row r="35" customFormat="false" ht="12.8" hidden="false" customHeight="false" outlineLevel="0" collapsed="false">
      <c r="A35" s="3" t="n">
        <v>435</v>
      </c>
      <c r="B35" s="4" t="s">
        <v>85</v>
      </c>
      <c r="C35" s="5" t="n">
        <f aca="false">LEN(B35)</f>
        <v>315</v>
      </c>
      <c r="D35" s="4" t="s">
        <v>65</v>
      </c>
      <c r="E35" s="4" t="s">
        <v>86</v>
      </c>
    </row>
    <row r="36" customFormat="false" ht="12.8" hidden="false" customHeight="false" outlineLevel="0" collapsed="false">
      <c r="A36" s="3" t="n">
        <v>441</v>
      </c>
      <c r="B36" s="4" t="s">
        <v>87</v>
      </c>
      <c r="C36" s="5" t="n">
        <f aca="false">LEN(B36)</f>
        <v>330</v>
      </c>
      <c r="D36" s="4" t="s">
        <v>65</v>
      </c>
      <c r="E36" s="4" t="s">
        <v>88</v>
      </c>
    </row>
    <row r="37" customFormat="false" ht="12.8" hidden="false" customHeight="false" outlineLevel="0" collapsed="false">
      <c r="A37" s="3" t="n">
        <v>442</v>
      </c>
      <c r="B37" s="4" t="s">
        <v>89</v>
      </c>
      <c r="C37" s="5" t="n">
        <f aca="false">LEN(B37)</f>
        <v>396</v>
      </c>
      <c r="D37" s="4" t="s">
        <v>65</v>
      </c>
      <c r="E37" s="4" t="s">
        <v>90</v>
      </c>
    </row>
    <row r="38" customFormat="false" ht="12.8" hidden="false" customHeight="false" outlineLevel="0" collapsed="false">
      <c r="A38" s="3" t="n">
        <v>443</v>
      </c>
      <c r="B38" s="4" t="s">
        <v>91</v>
      </c>
      <c r="C38" s="5" t="n">
        <f aca="false">LEN(B38)</f>
        <v>396</v>
      </c>
      <c r="D38" s="4" t="s">
        <v>65</v>
      </c>
      <c r="E38" s="4" t="s">
        <v>92</v>
      </c>
    </row>
    <row r="39" customFormat="false" ht="12.8" hidden="false" customHeight="false" outlineLevel="0" collapsed="false">
      <c r="A39" s="3" t="n">
        <v>444</v>
      </c>
      <c r="B39" s="4" t="s">
        <v>93</v>
      </c>
      <c r="C39" s="5" t="n">
        <f aca="false">LEN(B39)</f>
        <v>312</v>
      </c>
      <c r="D39" s="4" t="s">
        <v>65</v>
      </c>
      <c r="E39" s="4" t="s">
        <v>94</v>
      </c>
    </row>
    <row r="40" customFormat="false" ht="12.8" hidden="false" customHeight="false" outlineLevel="0" collapsed="false">
      <c r="A40" s="3" t="n">
        <v>445</v>
      </c>
      <c r="B40" s="4" t="s">
        <v>95</v>
      </c>
      <c r="C40" s="5" t="n">
        <f aca="false">LEN(B40)</f>
        <v>396</v>
      </c>
      <c r="D40" s="4" t="s">
        <v>65</v>
      </c>
      <c r="E40" s="4" t="s">
        <v>96</v>
      </c>
    </row>
    <row r="41" customFormat="false" ht="12.8" hidden="false" customHeight="false" outlineLevel="0" collapsed="false">
      <c r="A41" s="3" t="n">
        <v>446</v>
      </c>
      <c r="B41" s="4" t="s">
        <v>97</v>
      </c>
      <c r="C41" s="5" t="n">
        <f aca="false">LEN(B41)</f>
        <v>330</v>
      </c>
      <c r="D41" s="4" t="s">
        <v>65</v>
      </c>
      <c r="E41" s="4" t="s">
        <v>98</v>
      </c>
    </row>
    <row r="42" customFormat="false" ht="12.8" hidden="false" customHeight="false" outlineLevel="0" collapsed="false">
      <c r="A42" s="3" t="n">
        <v>447</v>
      </c>
      <c r="B42" s="4" t="s">
        <v>99</v>
      </c>
      <c r="C42" s="5" t="n">
        <f aca="false">LEN(B42)</f>
        <v>396</v>
      </c>
      <c r="D42" s="4" t="s">
        <v>65</v>
      </c>
      <c r="E42" s="4" t="s">
        <v>100</v>
      </c>
    </row>
    <row r="43" customFormat="false" ht="12.8" hidden="false" customHeight="false" outlineLevel="0" collapsed="false">
      <c r="A43" s="3" t="n">
        <v>448</v>
      </c>
      <c r="B43" s="4" t="s">
        <v>101</v>
      </c>
      <c r="C43" s="5" t="n">
        <f aca="false">LEN(B43)</f>
        <v>336</v>
      </c>
      <c r="D43" s="4" t="s">
        <v>65</v>
      </c>
      <c r="E43" s="4" t="s">
        <v>102</v>
      </c>
    </row>
    <row r="44" customFormat="false" ht="12.8" hidden="false" customHeight="false" outlineLevel="0" collapsed="false">
      <c r="A44" s="3" t="n">
        <v>450</v>
      </c>
      <c r="B44" s="4" t="s">
        <v>103</v>
      </c>
      <c r="C44" s="5" t="n">
        <f aca="false">LEN(B44)</f>
        <v>309</v>
      </c>
      <c r="D44" s="4" t="s">
        <v>65</v>
      </c>
      <c r="E44" s="4" t="s">
        <v>104</v>
      </c>
    </row>
    <row r="45" customFormat="false" ht="12.8" hidden="false" customHeight="false" outlineLevel="0" collapsed="false">
      <c r="A45" s="3" t="n">
        <v>1249</v>
      </c>
      <c r="B45" s="4" t="s">
        <v>105</v>
      </c>
      <c r="C45" s="5" t="n">
        <f aca="false">LEN(B45)</f>
        <v>1461</v>
      </c>
      <c r="D45" s="4" t="s">
        <v>65</v>
      </c>
      <c r="E45" s="4" t="s">
        <v>106</v>
      </c>
    </row>
    <row r="46" customFormat="false" ht="12.8" hidden="false" customHeight="false" outlineLevel="0" collapsed="false">
      <c r="A46" s="3" t="n">
        <v>1250</v>
      </c>
      <c r="B46" s="4" t="s">
        <v>107</v>
      </c>
      <c r="C46" s="5" t="n">
        <f aca="false">LEN(B46)</f>
        <v>1461</v>
      </c>
      <c r="D46" s="4" t="s">
        <v>65</v>
      </c>
      <c r="E46" s="4" t="s">
        <v>108</v>
      </c>
    </row>
    <row r="47" customFormat="false" ht="12.8" hidden="false" customHeight="false" outlineLevel="0" collapsed="false">
      <c r="A47" s="3" t="n">
        <v>1259</v>
      </c>
      <c r="B47" s="4" t="s">
        <v>109</v>
      </c>
      <c r="C47" s="5" t="n">
        <f aca="false">LEN(B47)</f>
        <v>1449</v>
      </c>
      <c r="D47" s="4" t="s">
        <v>65</v>
      </c>
      <c r="E47" s="4" t="s">
        <v>110</v>
      </c>
    </row>
    <row r="48" customFormat="false" ht="12.8" hidden="false" customHeight="false" outlineLevel="0" collapsed="false">
      <c r="A48" s="3" t="n">
        <v>1260</v>
      </c>
      <c r="B48" s="4" t="s">
        <v>111</v>
      </c>
      <c r="C48" s="5" t="n">
        <f aca="false">LEN(B48)</f>
        <v>1461</v>
      </c>
      <c r="D48" s="4" t="s">
        <v>65</v>
      </c>
      <c r="E48" s="4" t="s">
        <v>112</v>
      </c>
    </row>
    <row r="49" customFormat="false" ht="12.8" hidden="false" customHeight="false" outlineLevel="0" collapsed="false">
      <c r="A49" s="3" t="n">
        <v>2193</v>
      </c>
      <c r="B49" s="4" t="s">
        <v>113</v>
      </c>
      <c r="C49" s="5" t="n">
        <f aca="false">LEN(B49)</f>
        <v>1452</v>
      </c>
      <c r="D49" s="4" t="s">
        <v>65</v>
      </c>
      <c r="E49" s="4" t="s">
        <v>114</v>
      </c>
    </row>
    <row r="50" customFormat="false" ht="12.8" hidden="false" customHeight="false" outlineLevel="0" collapsed="false">
      <c r="A50" s="3" t="n">
        <v>1004</v>
      </c>
      <c r="B50" s="4" t="s">
        <v>115</v>
      </c>
      <c r="C50" s="5" t="n">
        <f aca="false">LEN(B50)</f>
        <v>1467</v>
      </c>
      <c r="D50" s="4" t="s">
        <v>116</v>
      </c>
      <c r="E50" s="4" t="s">
        <v>117</v>
      </c>
    </row>
    <row r="51" customFormat="false" ht="12.8" hidden="false" customHeight="false" outlineLevel="0" collapsed="false">
      <c r="A51" s="3" t="n">
        <v>1357</v>
      </c>
      <c r="B51" s="4" t="s">
        <v>118</v>
      </c>
      <c r="C51" s="5" t="n">
        <f aca="false">LEN(B51)</f>
        <v>1590</v>
      </c>
      <c r="D51" s="4" t="s">
        <v>116</v>
      </c>
      <c r="E51" s="4" t="s">
        <v>119</v>
      </c>
    </row>
    <row r="52" customFormat="false" ht="12.8" hidden="false" customHeight="false" outlineLevel="0" collapsed="false">
      <c r="A52" s="3" t="n">
        <v>1387</v>
      </c>
      <c r="B52" s="4" t="s">
        <v>120</v>
      </c>
      <c r="C52" s="5" t="n">
        <f aca="false">LEN(B52)</f>
        <v>1611</v>
      </c>
      <c r="D52" s="4" t="s">
        <v>116</v>
      </c>
      <c r="E52" s="4" t="s">
        <v>121</v>
      </c>
    </row>
    <row r="53" customFormat="false" ht="12.8" hidden="false" customHeight="false" outlineLevel="0" collapsed="false">
      <c r="A53" s="3" t="n">
        <v>1388</v>
      </c>
      <c r="B53" s="4" t="s">
        <v>122</v>
      </c>
      <c r="C53" s="5" t="n">
        <f aca="false">LEN(B53)</f>
        <v>1563</v>
      </c>
      <c r="D53" s="4" t="s">
        <v>116</v>
      </c>
      <c r="E53" s="4" t="s">
        <v>123</v>
      </c>
    </row>
    <row r="54" customFormat="false" ht="12.8" hidden="false" customHeight="false" outlineLevel="0" collapsed="false">
      <c r="A54" s="3" t="n">
        <v>1389</v>
      </c>
      <c r="B54" s="4" t="s">
        <v>124</v>
      </c>
      <c r="C54" s="5" t="n">
        <f aca="false">LEN(B54)</f>
        <v>1611</v>
      </c>
      <c r="D54" s="4" t="s">
        <v>116</v>
      </c>
      <c r="E54" s="4" t="s">
        <v>125</v>
      </c>
    </row>
    <row r="55" customFormat="false" ht="12.8" hidden="false" customHeight="false" outlineLevel="0" collapsed="false">
      <c r="A55" s="3" t="n">
        <v>1390</v>
      </c>
      <c r="B55" s="4" t="s">
        <v>126</v>
      </c>
      <c r="C55" s="5" t="n">
        <f aca="false">LEN(B55)</f>
        <v>1497</v>
      </c>
      <c r="D55" s="4" t="s">
        <v>116</v>
      </c>
      <c r="E55" s="4" t="s">
        <v>127</v>
      </c>
    </row>
    <row r="56" customFormat="false" ht="12.8" hidden="false" customHeight="false" outlineLevel="0" collapsed="false">
      <c r="A56" s="3" t="n">
        <v>1391</v>
      </c>
      <c r="B56" s="4" t="s">
        <v>128</v>
      </c>
      <c r="C56" s="5" t="n">
        <f aca="false">LEN(B56)</f>
        <v>1608</v>
      </c>
      <c r="D56" s="4" t="s">
        <v>116</v>
      </c>
      <c r="E56" s="4" t="s">
        <v>129</v>
      </c>
    </row>
    <row r="57" customFormat="false" ht="12.8" hidden="false" customHeight="false" outlineLevel="0" collapsed="false">
      <c r="A57" s="3" t="n">
        <v>1392</v>
      </c>
      <c r="B57" s="4" t="s">
        <v>130</v>
      </c>
      <c r="C57" s="5" t="n">
        <f aca="false">LEN(B57)</f>
        <v>1590</v>
      </c>
      <c r="D57" s="4" t="s">
        <v>116</v>
      </c>
      <c r="E57" s="4" t="s">
        <v>131</v>
      </c>
    </row>
    <row r="58" customFormat="false" ht="12.8" hidden="false" customHeight="false" outlineLevel="0" collapsed="false">
      <c r="A58" s="3" t="n">
        <v>1393</v>
      </c>
      <c r="B58" s="4" t="s">
        <v>132</v>
      </c>
      <c r="C58" s="5" t="n">
        <f aca="false">LEN(B58)</f>
        <v>1608</v>
      </c>
      <c r="D58" s="4" t="s">
        <v>116</v>
      </c>
      <c r="E58" s="4" t="s">
        <v>133</v>
      </c>
    </row>
    <row r="59" customFormat="false" ht="12.8" hidden="false" customHeight="false" outlineLevel="0" collapsed="false">
      <c r="A59" s="3" t="n">
        <v>1394</v>
      </c>
      <c r="B59" s="4" t="s">
        <v>134</v>
      </c>
      <c r="C59" s="5" t="n">
        <f aca="false">LEN(B59)</f>
        <v>1530</v>
      </c>
      <c r="D59" s="4" t="s">
        <v>116</v>
      </c>
      <c r="E59" s="4" t="s">
        <v>135</v>
      </c>
    </row>
    <row r="60" customFormat="false" ht="12.8" hidden="false" customHeight="false" outlineLevel="0" collapsed="false">
      <c r="A60" s="3" t="n">
        <v>1395</v>
      </c>
      <c r="B60" s="4" t="s">
        <v>136</v>
      </c>
      <c r="C60" s="5" t="n">
        <f aca="false">LEN(B60)</f>
        <v>1611</v>
      </c>
      <c r="D60" s="4" t="s">
        <v>116</v>
      </c>
      <c r="E60" s="4" t="s">
        <v>137</v>
      </c>
    </row>
    <row r="61" customFormat="false" ht="12.8" hidden="false" customHeight="false" outlineLevel="0" collapsed="false">
      <c r="A61" s="3" t="n">
        <v>1396</v>
      </c>
      <c r="B61" s="4" t="s">
        <v>138</v>
      </c>
      <c r="C61" s="5" t="n">
        <f aca="false">LEN(B61)</f>
        <v>1611</v>
      </c>
      <c r="D61" s="4" t="s">
        <v>116</v>
      </c>
      <c r="E61" s="4" t="s">
        <v>139</v>
      </c>
    </row>
    <row r="62" customFormat="false" ht="12.8" hidden="false" customHeight="false" outlineLevel="0" collapsed="false">
      <c r="A62" s="3" t="n">
        <v>1383</v>
      </c>
      <c r="B62" s="4" t="s">
        <v>140</v>
      </c>
      <c r="C62" s="5" t="n">
        <f aca="false">LEN(B62)</f>
        <v>1401</v>
      </c>
      <c r="D62" s="4" t="s">
        <v>141</v>
      </c>
      <c r="E62" s="4" t="s">
        <v>142</v>
      </c>
    </row>
    <row r="63" customFormat="false" ht="12.8" hidden="false" customHeight="false" outlineLevel="0" collapsed="false">
      <c r="A63" s="3" t="n">
        <v>2426</v>
      </c>
      <c r="B63" s="4" t="s">
        <v>143</v>
      </c>
      <c r="C63" s="5" t="n">
        <f aca="false">LEN(B63)</f>
        <v>1011</v>
      </c>
      <c r="D63" s="4" t="s">
        <v>144</v>
      </c>
      <c r="E63" s="4" t="s">
        <v>145</v>
      </c>
    </row>
    <row r="64" customFormat="false" ht="12.8" hidden="false" customHeight="false" outlineLevel="0" collapsed="false">
      <c r="A64" s="3" t="n">
        <v>119</v>
      </c>
      <c r="B64" s="4" t="s">
        <v>146</v>
      </c>
      <c r="C64" s="5" t="n">
        <f aca="false">LEN(B64)</f>
        <v>1356</v>
      </c>
      <c r="D64" s="4" t="s">
        <v>147</v>
      </c>
      <c r="E64" s="4" t="s">
        <v>148</v>
      </c>
    </row>
    <row r="65" customFormat="false" ht="12.8" hidden="false" customHeight="false" outlineLevel="0" collapsed="false">
      <c r="A65" s="3" t="n">
        <v>402</v>
      </c>
      <c r="B65" s="4" t="s">
        <v>149</v>
      </c>
      <c r="C65" s="5" t="n">
        <f aca="false">LEN(B65)</f>
        <v>1041</v>
      </c>
      <c r="D65" s="4" t="s">
        <v>147</v>
      </c>
      <c r="E65" s="4" t="s">
        <v>150</v>
      </c>
    </row>
    <row r="66" customFormat="false" ht="12.8" hidden="false" customHeight="false" outlineLevel="0" collapsed="false">
      <c r="A66" s="3" t="n">
        <v>403</v>
      </c>
      <c r="B66" s="4" t="s">
        <v>151</v>
      </c>
      <c r="C66" s="5" t="n">
        <f aca="false">LEN(B66)</f>
        <v>1041</v>
      </c>
      <c r="D66" s="4" t="s">
        <v>147</v>
      </c>
      <c r="E66" s="4" t="s">
        <v>152</v>
      </c>
    </row>
    <row r="67" customFormat="false" ht="12.8" hidden="false" customHeight="false" outlineLevel="0" collapsed="false">
      <c r="A67" s="3" t="n">
        <v>404</v>
      </c>
      <c r="B67" s="4" t="s">
        <v>153</v>
      </c>
      <c r="C67" s="5" t="n">
        <f aca="false">LEN(B67)</f>
        <v>1032</v>
      </c>
      <c r="D67" s="4" t="s">
        <v>147</v>
      </c>
      <c r="E67" s="4" t="s">
        <v>154</v>
      </c>
    </row>
    <row r="68" customFormat="false" ht="12.8" hidden="false" customHeight="false" outlineLevel="0" collapsed="false">
      <c r="A68" s="3" t="n">
        <v>405</v>
      </c>
      <c r="B68" s="4" t="s">
        <v>155</v>
      </c>
      <c r="C68" s="5" t="n">
        <f aca="false">LEN(B68)</f>
        <v>1041</v>
      </c>
      <c r="D68" s="4" t="s">
        <v>147</v>
      </c>
      <c r="E68" s="4" t="s">
        <v>156</v>
      </c>
    </row>
    <row r="69" customFormat="false" ht="12.8" hidden="false" customHeight="false" outlineLevel="0" collapsed="false">
      <c r="A69" s="3" t="n">
        <v>406</v>
      </c>
      <c r="B69" s="4" t="s">
        <v>157</v>
      </c>
      <c r="C69" s="5" t="n">
        <f aca="false">LEN(B69)</f>
        <v>1038</v>
      </c>
      <c r="D69" s="4" t="s">
        <v>147</v>
      </c>
      <c r="E69" s="4" t="s">
        <v>158</v>
      </c>
    </row>
    <row r="70" customFormat="false" ht="12.8" hidden="false" customHeight="false" outlineLevel="0" collapsed="false">
      <c r="A70" s="3" t="n">
        <v>407</v>
      </c>
      <c r="B70" s="4" t="s">
        <v>159</v>
      </c>
      <c r="C70" s="5" t="n">
        <f aca="false">LEN(B70)</f>
        <v>1041</v>
      </c>
      <c r="D70" s="4" t="s">
        <v>147</v>
      </c>
      <c r="E70" s="4" t="s">
        <v>160</v>
      </c>
    </row>
    <row r="71" customFormat="false" ht="12.8" hidden="false" customHeight="false" outlineLevel="0" collapsed="false">
      <c r="A71" s="3" t="n">
        <v>408</v>
      </c>
      <c r="B71" s="4" t="s">
        <v>161</v>
      </c>
      <c r="C71" s="5" t="n">
        <f aca="false">LEN(B71)</f>
        <v>1041</v>
      </c>
      <c r="D71" s="4" t="s">
        <v>147</v>
      </c>
      <c r="E71" s="4" t="s">
        <v>162</v>
      </c>
    </row>
    <row r="72" customFormat="false" ht="12.8" hidden="false" customHeight="false" outlineLevel="0" collapsed="false">
      <c r="A72" s="3" t="n">
        <v>629</v>
      </c>
      <c r="B72" s="4" t="s">
        <v>163</v>
      </c>
      <c r="C72" s="5" t="n">
        <f aca="false">LEN(B72)</f>
        <v>1449</v>
      </c>
      <c r="D72" s="4" t="s">
        <v>147</v>
      </c>
      <c r="E72" s="4" t="s">
        <v>164</v>
      </c>
    </row>
    <row r="73" customFormat="false" ht="12.8" hidden="false" customHeight="false" outlineLevel="0" collapsed="false">
      <c r="A73" s="3" t="n">
        <v>925</v>
      </c>
      <c r="B73" s="4" t="s">
        <v>165</v>
      </c>
      <c r="C73" s="5" t="n">
        <f aca="false">LEN(B73)</f>
        <v>1479</v>
      </c>
      <c r="D73" s="4" t="s">
        <v>147</v>
      </c>
      <c r="E73" s="4" t="s">
        <v>166</v>
      </c>
    </row>
    <row r="74" customFormat="false" ht="12.8" hidden="false" customHeight="false" outlineLevel="0" collapsed="false">
      <c r="A74" s="3" t="n">
        <v>926</v>
      </c>
      <c r="B74" s="4" t="s">
        <v>167</v>
      </c>
      <c r="C74" s="5" t="n">
        <f aca="false">LEN(B74)</f>
        <v>1458</v>
      </c>
      <c r="D74" s="4" t="s">
        <v>147</v>
      </c>
      <c r="E74" s="4" t="s">
        <v>168</v>
      </c>
    </row>
    <row r="75" customFormat="false" ht="12.8" hidden="false" customHeight="false" outlineLevel="0" collapsed="false">
      <c r="A75" s="3" t="n">
        <v>1188</v>
      </c>
      <c r="B75" s="4" t="s">
        <v>169</v>
      </c>
      <c r="C75" s="5" t="n">
        <f aca="false">LEN(B75)</f>
        <v>1455</v>
      </c>
      <c r="D75" s="4" t="s">
        <v>147</v>
      </c>
      <c r="E75" s="4" t="s">
        <v>170</v>
      </c>
    </row>
    <row r="76" customFormat="false" ht="12.8" hidden="false" customHeight="false" outlineLevel="0" collapsed="false">
      <c r="A76" s="3" t="n">
        <v>1191</v>
      </c>
      <c r="B76" s="4" t="s">
        <v>171</v>
      </c>
      <c r="C76" s="5" t="n">
        <f aca="false">LEN(B76)</f>
        <v>798</v>
      </c>
      <c r="D76" s="4" t="s">
        <v>147</v>
      </c>
      <c r="E76" s="4" t="s">
        <v>172</v>
      </c>
    </row>
    <row r="77" customFormat="false" ht="12.8" hidden="false" customHeight="false" outlineLevel="0" collapsed="false">
      <c r="A77" s="3" t="n">
        <v>1192</v>
      </c>
      <c r="B77" s="4" t="s">
        <v>173</v>
      </c>
      <c r="C77" s="5" t="n">
        <f aca="false">LEN(B77)</f>
        <v>672</v>
      </c>
      <c r="D77" s="4" t="s">
        <v>147</v>
      </c>
      <c r="E77" s="4" t="s">
        <v>172</v>
      </c>
    </row>
    <row r="78" customFormat="false" ht="12.8" hidden="false" customHeight="false" outlineLevel="0" collapsed="false">
      <c r="A78" s="3" t="n">
        <v>1216</v>
      </c>
      <c r="B78" s="4" t="s">
        <v>174</v>
      </c>
      <c r="C78" s="5" t="n">
        <f aca="false">LEN(B78)</f>
        <v>255</v>
      </c>
      <c r="D78" s="4" t="s">
        <v>147</v>
      </c>
      <c r="E78" s="4" t="s">
        <v>175</v>
      </c>
    </row>
    <row r="79" customFormat="false" ht="12.8" hidden="false" customHeight="false" outlineLevel="0" collapsed="false">
      <c r="A79" s="3" t="n">
        <v>1345</v>
      </c>
      <c r="B79" s="4" t="s">
        <v>176</v>
      </c>
      <c r="C79" s="5" t="n">
        <f aca="false">LEN(B79)</f>
        <v>1458</v>
      </c>
      <c r="D79" s="4" t="s">
        <v>147</v>
      </c>
      <c r="E79" s="4" t="s">
        <v>177</v>
      </c>
    </row>
    <row r="80" customFormat="false" ht="12.8" hidden="false" customHeight="false" outlineLevel="0" collapsed="false">
      <c r="A80" s="3" t="n">
        <v>1346</v>
      </c>
      <c r="B80" s="4" t="s">
        <v>178</v>
      </c>
      <c r="C80" s="5" t="n">
        <f aca="false">LEN(B80)</f>
        <v>1455</v>
      </c>
      <c r="D80" s="4" t="s">
        <v>147</v>
      </c>
      <c r="E80" s="4" t="s">
        <v>179</v>
      </c>
    </row>
    <row r="81" customFormat="false" ht="12.8" hidden="false" customHeight="false" outlineLevel="0" collapsed="false">
      <c r="A81" s="3" t="n">
        <v>1519</v>
      </c>
      <c r="B81" s="4" t="s">
        <v>180</v>
      </c>
      <c r="C81" s="5" t="n">
        <f aca="false">LEN(B81)</f>
        <v>1449</v>
      </c>
      <c r="D81" s="4" t="s">
        <v>147</v>
      </c>
      <c r="E81" s="4" t="s">
        <v>181</v>
      </c>
    </row>
    <row r="82" customFormat="false" ht="12.8" hidden="false" customHeight="false" outlineLevel="0" collapsed="false">
      <c r="A82" s="3" t="n">
        <v>1255</v>
      </c>
      <c r="B82" s="4" t="s">
        <v>182</v>
      </c>
      <c r="C82" s="7" t="n">
        <f aca="false">LEN(B82)</f>
        <v>1458</v>
      </c>
      <c r="D82" s="4" t="s">
        <v>183</v>
      </c>
      <c r="E82" s="4" t="s">
        <v>184</v>
      </c>
    </row>
    <row r="83" customFormat="false" ht="12.8" hidden="false" customHeight="false" outlineLevel="0" collapsed="false">
      <c r="A83" s="3" t="n">
        <v>1182</v>
      </c>
      <c r="B83" s="4" t="s">
        <v>185</v>
      </c>
      <c r="C83" s="5" t="n">
        <f aca="false">LEN(B83)</f>
        <v>417</v>
      </c>
      <c r="D83" s="4" t="s">
        <v>186</v>
      </c>
      <c r="E83" s="4" t="s">
        <v>187</v>
      </c>
    </row>
    <row r="84" customFormat="false" ht="12.8" hidden="false" customHeight="false" outlineLevel="0" collapsed="false">
      <c r="A84" s="3" t="n">
        <v>1183</v>
      </c>
      <c r="B84" s="4" t="s">
        <v>188</v>
      </c>
      <c r="C84" s="5" t="n">
        <f aca="false">LEN(B84)</f>
        <v>1203</v>
      </c>
      <c r="D84" s="4" t="s">
        <v>186</v>
      </c>
      <c r="E84" s="4" t="s">
        <v>187</v>
      </c>
    </row>
    <row r="85" customFormat="false" ht="12.8" hidden="false" customHeight="false" outlineLevel="0" collapsed="false">
      <c r="A85" s="3" t="n">
        <v>1340</v>
      </c>
      <c r="B85" s="4" t="s">
        <v>189</v>
      </c>
      <c r="C85" s="5" t="n">
        <f aca="false">LEN(B85)</f>
        <v>1593</v>
      </c>
      <c r="D85" s="4" t="s">
        <v>190</v>
      </c>
      <c r="E85" s="4" t="s">
        <v>191</v>
      </c>
    </row>
    <row r="86" customFormat="false" ht="12.8" hidden="false" customHeight="false" outlineLevel="0" collapsed="false">
      <c r="A86" s="3" t="n">
        <v>1517</v>
      </c>
      <c r="B86" s="4" t="s">
        <v>192</v>
      </c>
      <c r="C86" s="5" t="n">
        <f aca="false">LEN(B86)</f>
        <v>1611</v>
      </c>
      <c r="D86" s="4" t="s">
        <v>190</v>
      </c>
      <c r="E86" s="4" t="s">
        <v>193</v>
      </c>
    </row>
    <row r="87" customFormat="false" ht="12.8" hidden="false" customHeight="false" outlineLevel="0" collapsed="false">
      <c r="A87" s="3" t="n">
        <v>1005</v>
      </c>
      <c r="B87" s="4" t="s">
        <v>194</v>
      </c>
      <c r="C87" s="5" t="n">
        <f aca="false">LEN(B87)</f>
        <v>1629</v>
      </c>
      <c r="D87" s="4" t="s">
        <v>195</v>
      </c>
      <c r="E87" s="4" t="s">
        <v>196</v>
      </c>
    </row>
    <row r="88" customFormat="false" ht="12.8" hidden="false" customHeight="false" outlineLevel="0" collapsed="false">
      <c r="A88" s="3" t="n">
        <v>113</v>
      </c>
      <c r="B88" s="4" t="s">
        <v>197</v>
      </c>
      <c r="C88" s="5" t="n">
        <f aca="false">LEN(B88)</f>
        <v>1587</v>
      </c>
      <c r="D88" s="4" t="s">
        <v>198</v>
      </c>
      <c r="E88" s="4" t="s">
        <v>199</v>
      </c>
    </row>
    <row r="89" customFormat="false" ht="12.8" hidden="false" customHeight="false" outlineLevel="0" collapsed="false">
      <c r="A89" s="3" t="n">
        <v>1187</v>
      </c>
      <c r="B89" s="4" t="s">
        <v>200</v>
      </c>
      <c r="C89" s="5" t="n">
        <f aca="false">LEN(B89)</f>
        <v>1608</v>
      </c>
      <c r="D89" s="4" t="s">
        <v>198</v>
      </c>
      <c r="E89" s="4" t="s">
        <v>201</v>
      </c>
    </row>
    <row r="90" customFormat="false" ht="12.8" hidden="false" customHeight="false" outlineLevel="0" collapsed="false">
      <c r="A90" s="3" t="n">
        <v>1258</v>
      </c>
      <c r="B90" s="4" t="s">
        <v>202</v>
      </c>
      <c r="C90" s="5" t="n">
        <f aca="false">LEN(B90)</f>
        <v>1608</v>
      </c>
      <c r="D90" s="4" t="s">
        <v>198</v>
      </c>
      <c r="E90" s="4" t="s">
        <v>203</v>
      </c>
    </row>
    <row r="91" customFormat="false" ht="12.8" hidden="false" customHeight="false" outlineLevel="0" collapsed="false">
      <c r="A91" s="3" t="n">
        <v>1275</v>
      </c>
      <c r="B91" s="4" t="s">
        <v>204</v>
      </c>
      <c r="C91" s="5" t="n">
        <f aca="false">LEN(B91)</f>
        <v>1617</v>
      </c>
      <c r="D91" s="4" t="s">
        <v>198</v>
      </c>
      <c r="E91" s="4" t="s">
        <v>205</v>
      </c>
    </row>
    <row r="92" customFormat="false" ht="12.8" hidden="false" customHeight="false" outlineLevel="0" collapsed="false">
      <c r="A92" s="3" t="n">
        <v>1442</v>
      </c>
      <c r="B92" s="4" t="s">
        <v>206</v>
      </c>
      <c r="C92" s="5" t="n">
        <f aca="false">LEN(B92)</f>
        <v>1599</v>
      </c>
      <c r="D92" s="4" t="s">
        <v>198</v>
      </c>
      <c r="E92" s="4" t="s">
        <v>207</v>
      </c>
    </row>
    <row r="93" customFormat="false" ht="12.8" hidden="false" customHeight="false" outlineLevel="0" collapsed="false">
      <c r="A93" s="3" t="n">
        <v>430</v>
      </c>
      <c r="B93" s="4" t="s">
        <v>208</v>
      </c>
      <c r="C93" s="5" t="n">
        <f aca="false">LEN(B93)</f>
        <v>1437</v>
      </c>
      <c r="D93" s="4" t="s">
        <v>209</v>
      </c>
      <c r="E93" s="4" t="s">
        <v>210</v>
      </c>
    </row>
    <row r="94" customFormat="false" ht="12.8" hidden="false" customHeight="false" outlineLevel="0" collapsed="false">
      <c r="A94" s="3" t="n">
        <v>1163</v>
      </c>
      <c r="B94" s="4" t="s">
        <v>211</v>
      </c>
      <c r="C94" s="5" t="n">
        <f aca="false">LEN(B94)</f>
        <v>1482</v>
      </c>
      <c r="D94" s="4" t="s">
        <v>212</v>
      </c>
      <c r="E94" s="4" t="s">
        <v>213</v>
      </c>
    </row>
    <row r="95" customFormat="false" ht="12.8" hidden="false" customHeight="false" outlineLevel="0" collapsed="false">
      <c r="A95" s="3" t="n">
        <v>1225</v>
      </c>
      <c r="B95" s="4" t="s">
        <v>214</v>
      </c>
      <c r="C95" s="5" t="n">
        <f aca="false">LEN(B95)</f>
        <v>1464</v>
      </c>
      <c r="D95" s="4" t="s">
        <v>215</v>
      </c>
      <c r="E95" s="4" t="s">
        <v>216</v>
      </c>
    </row>
    <row r="96" customFormat="false" ht="12.8" hidden="false" customHeight="false" outlineLevel="0" collapsed="false">
      <c r="A96" s="3" t="n">
        <v>1240</v>
      </c>
      <c r="B96" s="4" t="s">
        <v>217</v>
      </c>
      <c r="C96" s="5" t="n">
        <f aca="false">LEN(B96)</f>
        <v>1431</v>
      </c>
      <c r="D96" s="4" t="s">
        <v>215</v>
      </c>
      <c r="E96" s="4" t="s">
        <v>218</v>
      </c>
    </row>
    <row r="97" customFormat="false" ht="12.8" hidden="false" customHeight="false" outlineLevel="0" collapsed="false">
      <c r="A97" s="3" t="n">
        <v>1254</v>
      </c>
      <c r="B97" s="4" t="s">
        <v>219</v>
      </c>
      <c r="C97" s="5" t="n">
        <f aca="false">LEN(B97)</f>
        <v>1473</v>
      </c>
      <c r="D97" s="4" t="s">
        <v>215</v>
      </c>
      <c r="E97" s="4" t="s">
        <v>220</v>
      </c>
    </row>
    <row r="98" customFormat="false" ht="12.8" hidden="false" customHeight="false" outlineLevel="0" collapsed="false">
      <c r="A98" s="3" t="n">
        <v>2208</v>
      </c>
      <c r="B98" s="4" t="s">
        <v>221</v>
      </c>
      <c r="C98" s="5" t="n">
        <f aca="false">LEN(B98)</f>
        <v>1623</v>
      </c>
      <c r="D98" s="4" t="s">
        <v>215</v>
      </c>
      <c r="E98" s="4" t="s">
        <v>222</v>
      </c>
    </row>
    <row r="99" customFormat="false" ht="12.8" hidden="false" customHeight="false" outlineLevel="0" collapsed="false">
      <c r="A99" s="3" t="n">
        <v>2265</v>
      </c>
      <c r="B99" s="4" t="s">
        <v>223</v>
      </c>
      <c r="C99" s="5" t="n">
        <f aca="false">LEN(B99)</f>
        <v>1452</v>
      </c>
      <c r="D99" s="4" t="s">
        <v>215</v>
      </c>
      <c r="E99" s="4" t="s">
        <v>224</v>
      </c>
    </row>
    <row r="100" customFormat="false" ht="12.8" hidden="false" customHeight="false" outlineLevel="0" collapsed="false">
      <c r="A100" s="3" t="n">
        <v>284</v>
      </c>
      <c r="B100" s="4" t="s">
        <v>225</v>
      </c>
      <c r="C100" s="5" t="n">
        <f aca="false">LEN(B100)</f>
        <v>1461</v>
      </c>
      <c r="D100" s="4" t="s">
        <v>226</v>
      </c>
      <c r="E100" s="4" t="s">
        <v>227</v>
      </c>
    </row>
    <row r="101" customFormat="false" ht="12.8" hidden="false" customHeight="false" outlineLevel="0" collapsed="false">
      <c r="A101" s="3" t="n">
        <v>1347</v>
      </c>
      <c r="B101" s="4" t="s">
        <v>228</v>
      </c>
      <c r="C101" s="5" t="n">
        <f aca="false">LEN(B101)</f>
        <v>1506</v>
      </c>
      <c r="D101" s="4" t="s">
        <v>229</v>
      </c>
      <c r="E101" s="4" t="s">
        <v>230</v>
      </c>
    </row>
    <row r="102" customFormat="false" ht="12.8" hidden="false" customHeight="false" outlineLevel="0" collapsed="false">
      <c r="A102" s="3" t="n">
        <v>1352</v>
      </c>
      <c r="B102" s="4" t="s">
        <v>231</v>
      </c>
      <c r="C102" s="5" t="n">
        <f aca="false">LEN(B102)</f>
        <v>1608</v>
      </c>
      <c r="D102" s="4" t="s">
        <v>229</v>
      </c>
      <c r="E102" s="4" t="s">
        <v>232</v>
      </c>
    </row>
    <row r="103" customFormat="false" ht="12.8" hidden="false" customHeight="false" outlineLevel="0" collapsed="false">
      <c r="A103" s="3" t="n">
        <v>1353</v>
      </c>
      <c r="B103" s="4" t="s">
        <v>233</v>
      </c>
      <c r="C103" s="5" t="n">
        <f aca="false">LEN(B103)</f>
        <v>1506</v>
      </c>
      <c r="D103" s="4" t="s">
        <v>229</v>
      </c>
      <c r="E103" s="4" t="s">
        <v>234</v>
      </c>
    </row>
    <row r="104" customFormat="false" ht="12.8" hidden="false" customHeight="false" outlineLevel="0" collapsed="false">
      <c r="A104" s="3" t="n">
        <v>2261</v>
      </c>
      <c r="B104" s="4" t="s">
        <v>235</v>
      </c>
      <c r="C104" s="5" t="n">
        <f aca="false">LEN(B104)</f>
        <v>1434</v>
      </c>
      <c r="D104" s="4" t="s">
        <v>229</v>
      </c>
      <c r="E104" s="4" t="s">
        <v>236</v>
      </c>
    </row>
    <row r="105" customFormat="false" ht="12.8" hidden="false" customHeight="false" outlineLevel="0" collapsed="false">
      <c r="A105" s="3" t="n">
        <v>2262</v>
      </c>
      <c r="B105" s="4" t="s">
        <v>237</v>
      </c>
      <c r="C105" s="5" t="n">
        <f aca="false">LEN(B105)</f>
        <v>1617</v>
      </c>
      <c r="D105" s="4" t="s">
        <v>229</v>
      </c>
      <c r="E105" s="4" t="s">
        <v>238</v>
      </c>
    </row>
    <row r="106" customFormat="false" ht="12.8" hidden="false" customHeight="false" outlineLevel="0" collapsed="false">
      <c r="A106" s="3" t="n">
        <v>2263</v>
      </c>
      <c r="B106" s="4" t="s">
        <v>239</v>
      </c>
      <c r="C106" s="5" t="n">
        <f aca="false">LEN(B106)</f>
        <v>1434</v>
      </c>
      <c r="D106" s="4" t="s">
        <v>229</v>
      </c>
      <c r="E106" s="4" t="s">
        <v>240</v>
      </c>
    </row>
    <row r="107" customFormat="false" ht="12.8" hidden="false" customHeight="false" outlineLevel="0" collapsed="false">
      <c r="A107" s="3" t="n">
        <v>1364</v>
      </c>
      <c r="B107" s="4" t="s">
        <v>241</v>
      </c>
      <c r="C107" s="5" t="n">
        <f aca="false">LEN(B107)</f>
        <v>1590</v>
      </c>
      <c r="D107" s="4" t="s">
        <v>242</v>
      </c>
      <c r="E107" s="4" t="s">
        <v>243</v>
      </c>
    </row>
    <row r="108" customFormat="false" ht="12.8" hidden="false" customHeight="false" outlineLevel="0" collapsed="false">
      <c r="A108" s="3" t="n">
        <v>2201</v>
      </c>
      <c r="B108" s="4" t="s">
        <v>244</v>
      </c>
      <c r="C108" s="5" t="n">
        <f aca="false">LEN(B108)</f>
        <v>1617</v>
      </c>
      <c r="D108" s="4" t="s">
        <v>245</v>
      </c>
      <c r="E108" s="4" t="s">
        <v>246</v>
      </c>
    </row>
    <row r="109" customFormat="false" ht="12.8" hidden="false" customHeight="false" outlineLevel="0" collapsed="false">
      <c r="A109" s="3" t="n">
        <v>687</v>
      </c>
      <c r="B109" s="4" t="s">
        <v>247</v>
      </c>
      <c r="C109" s="7" t="n">
        <f aca="false">LEN(B109)</f>
        <v>1587</v>
      </c>
      <c r="D109" s="4" t="s">
        <v>248</v>
      </c>
      <c r="E109" s="4" t="s">
        <v>249</v>
      </c>
    </row>
    <row r="110" customFormat="false" ht="12.8" hidden="false" customHeight="false" outlineLevel="0" collapsed="false">
      <c r="A110" s="3" t="n">
        <v>1253</v>
      </c>
      <c r="B110" s="4" t="s">
        <v>250</v>
      </c>
      <c r="C110" s="5" t="n">
        <f aca="false">LEN(B110)</f>
        <v>1605</v>
      </c>
      <c r="D110" s="4" t="s">
        <v>251</v>
      </c>
      <c r="E110" s="4" t="s">
        <v>252</v>
      </c>
    </row>
    <row r="111" customFormat="false" ht="12.8" hidden="false" customHeight="false" outlineLevel="0" collapsed="false">
      <c r="A111" s="3" t="n">
        <v>913</v>
      </c>
      <c r="B111" s="4" t="s">
        <v>253</v>
      </c>
      <c r="C111" s="5" t="n">
        <f aca="false">LEN(B111)</f>
        <v>1284</v>
      </c>
      <c r="D111" s="4" t="s">
        <v>254</v>
      </c>
      <c r="E111" s="4" t="s">
        <v>255</v>
      </c>
    </row>
    <row r="112" customFormat="false" ht="12.8" hidden="false" customHeight="false" outlineLevel="0" collapsed="false">
      <c r="A112" s="3" t="n">
        <v>916</v>
      </c>
      <c r="B112" s="4" t="s">
        <v>256</v>
      </c>
      <c r="C112" s="5" t="n">
        <f aca="false">LEN(B112)</f>
        <v>1269</v>
      </c>
      <c r="D112" s="4" t="s">
        <v>254</v>
      </c>
      <c r="E112" s="4" t="s">
        <v>257</v>
      </c>
    </row>
    <row r="113" customFormat="false" ht="12.8" hidden="false" customHeight="false" outlineLevel="0" collapsed="false">
      <c r="A113" s="3" t="n">
        <v>914</v>
      </c>
      <c r="B113" s="4" t="s">
        <v>258</v>
      </c>
      <c r="C113" s="5" t="n">
        <f aca="false">LEN(B113)</f>
        <v>1269</v>
      </c>
      <c r="D113" s="4" t="s">
        <v>259</v>
      </c>
      <c r="E113" s="4" t="s">
        <v>260</v>
      </c>
    </row>
    <row r="114" customFormat="false" ht="12.8" hidden="false" customHeight="false" outlineLevel="0" collapsed="false">
      <c r="A114" s="3" t="n">
        <v>915</v>
      </c>
      <c r="B114" s="4" t="s">
        <v>261</v>
      </c>
      <c r="C114" s="5" t="n">
        <f aca="false">LEN(B114)</f>
        <v>1278</v>
      </c>
      <c r="D114" s="4" t="s">
        <v>259</v>
      </c>
      <c r="E114" s="4" t="s">
        <v>262</v>
      </c>
    </row>
    <row r="115" customFormat="false" ht="12.8" hidden="false" customHeight="false" outlineLevel="0" collapsed="false">
      <c r="A115" s="3" t="n">
        <v>921</v>
      </c>
      <c r="B115" s="4" t="s">
        <v>263</v>
      </c>
      <c r="C115" s="5" t="n">
        <f aca="false">LEN(B115)</f>
        <v>870</v>
      </c>
      <c r="D115" s="4" t="s">
        <v>259</v>
      </c>
      <c r="E115" s="4" t="s">
        <v>264</v>
      </c>
    </row>
    <row r="116" customFormat="false" ht="12.8" hidden="false" customHeight="false" outlineLevel="0" collapsed="false">
      <c r="A116" s="3" t="n">
        <v>917</v>
      </c>
      <c r="B116" s="4" t="s">
        <v>265</v>
      </c>
      <c r="C116" s="5" t="n">
        <f aca="false">LEN(B116)</f>
        <v>1251</v>
      </c>
      <c r="D116" s="4" t="s">
        <v>266</v>
      </c>
      <c r="E116" s="4" t="s">
        <v>267</v>
      </c>
    </row>
    <row r="117" customFormat="false" ht="12.8" hidden="false" customHeight="false" outlineLevel="0" collapsed="false">
      <c r="A117" s="3" t="n">
        <v>918</v>
      </c>
      <c r="B117" s="4" t="s">
        <v>268</v>
      </c>
      <c r="C117" s="5" t="n">
        <f aca="false">LEN(B117)</f>
        <v>1248</v>
      </c>
      <c r="D117" s="4" t="s">
        <v>266</v>
      </c>
      <c r="E117" s="4" t="s">
        <v>269</v>
      </c>
    </row>
    <row r="118" customFormat="false" ht="12.8" hidden="false" customHeight="false" outlineLevel="0" collapsed="false">
      <c r="A118" s="3" t="n">
        <v>1200</v>
      </c>
      <c r="B118" s="4" t="s">
        <v>270</v>
      </c>
      <c r="C118" s="5" t="n">
        <f aca="false">LEN(B118)</f>
        <v>1443</v>
      </c>
      <c r="D118" s="4" t="s">
        <v>266</v>
      </c>
      <c r="E118" s="4" t="s">
        <v>271</v>
      </c>
    </row>
    <row r="119" customFormat="false" ht="12.8" hidden="false" customHeight="false" outlineLevel="0" collapsed="false">
      <c r="A119" s="3" t="n">
        <v>1491</v>
      </c>
      <c r="B119" s="4" t="s">
        <v>272</v>
      </c>
      <c r="C119" s="5" t="n">
        <f aca="false">LEN(B119)</f>
        <v>1443</v>
      </c>
      <c r="D119" s="4" t="s">
        <v>266</v>
      </c>
      <c r="E119" s="4" t="s">
        <v>273</v>
      </c>
    </row>
    <row r="120" customFormat="false" ht="12.8" hidden="false" customHeight="false" outlineLevel="0" collapsed="false">
      <c r="A120" s="3" t="n">
        <v>993</v>
      </c>
      <c r="B120" s="4" t="s">
        <v>274</v>
      </c>
      <c r="C120" s="5" t="n">
        <f aca="false">LEN(B120)</f>
        <v>1593</v>
      </c>
      <c r="D120" s="4" t="s">
        <v>275</v>
      </c>
      <c r="E120" s="4" t="s">
        <v>276</v>
      </c>
    </row>
    <row r="121" customFormat="false" ht="12.8" hidden="false" customHeight="false" outlineLevel="0" collapsed="false">
      <c r="A121" s="3" t="n">
        <v>1498</v>
      </c>
      <c r="B121" s="4" t="s">
        <v>277</v>
      </c>
      <c r="C121" s="5" t="n">
        <f aca="false">LEN(B121)</f>
        <v>1587</v>
      </c>
      <c r="D121" s="4" t="s">
        <v>278</v>
      </c>
      <c r="E121" s="4" t="s">
        <v>279</v>
      </c>
    </row>
    <row r="122" customFormat="false" ht="12.8" hidden="false" customHeight="false" outlineLevel="0" collapsed="false">
      <c r="A122" s="3" t="n">
        <v>2428</v>
      </c>
      <c r="B122" s="4" t="s">
        <v>280</v>
      </c>
      <c r="C122" s="5" t="n">
        <f aca="false">LEN(B122)</f>
        <v>1596</v>
      </c>
      <c r="D122" s="4" t="s">
        <v>281</v>
      </c>
      <c r="E122" s="4" t="s">
        <v>282</v>
      </c>
    </row>
    <row r="123" customFormat="false" ht="12.8" hidden="false" customHeight="false" outlineLevel="0" collapsed="false">
      <c r="A123" s="3" t="n">
        <v>1218</v>
      </c>
      <c r="B123" s="4" t="s">
        <v>283</v>
      </c>
      <c r="C123" s="5" t="n">
        <f aca="false">LEN(B123)</f>
        <v>1617</v>
      </c>
      <c r="D123" s="4" t="s">
        <v>284</v>
      </c>
      <c r="E123" s="4" t="s">
        <v>285</v>
      </c>
    </row>
    <row r="124" customFormat="false" ht="12.8" hidden="false" customHeight="false" outlineLevel="0" collapsed="false">
      <c r="A124" s="3" t="n">
        <v>1232</v>
      </c>
      <c r="B124" s="4" t="s">
        <v>286</v>
      </c>
      <c r="C124" s="5" t="n">
        <f aca="false">LEN(B124)</f>
        <v>1611</v>
      </c>
      <c r="D124" s="4" t="s">
        <v>284</v>
      </c>
      <c r="E124" s="4" t="s">
        <v>287</v>
      </c>
    </row>
    <row r="125" customFormat="false" ht="12.8" hidden="false" customHeight="false" outlineLevel="0" collapsed="false">
      <c r="A125" s="3" t="n">
        <v>1234</v>
      </c>
      <c r="B125" s="4" t="s">
        <v>288</v>
      </c>
      <c r="C125" s="5" t="n">
        <f aca="false">LEN(B125)</f>
        <v>1638</v>
      </c>
      <c r="D125" s="4" t="s">
        <v>284</v>
      </c>
      <c r="E125" s="4" t="s">
        <v>289</v>
      </c>
    </row>
    <row r="126" customFormat="false" ht="12.8" hidden="false" customHeight="false" outlineLevel="0" collapsed="false">
      <c r="A126" s="3" t="n">
        <v>1235</v>
      </c>
      <c r="B126" s="4" t="s">
        <v>290</v>
      </c>
      <c r="C126" s="5" t="n">
        <f aca="false">LEN(B126)</f>
        <v>1665</v>
      </c>
      <c r="D126" s="4" t="s">
        <v>284</v>
      </c>
      <c r="E126" s="4" t="s">
        <v>291</v>
      </c>
    </row>
    <row r="127" customFormat="false" ht="12.8" hidden="false" customHeight="false" outlineLevel="0" collapsed="false">
      <c r="A127" s="3" t="n">
        <v>1238</v>
      </c>
      <c r="B127" s="4" t="s">
        <v>292</v>
      </c>
      <c r="C127" s="5" t="n">
        <f aca="false">LEN(B127)</f>
        <v>1326</v>
      </c>
      <c r="D127" s="4" t="s">
        <v>284</v>
      </c>
      <c r="E127" s="4" t="s">
        <v>293</v>
      </c>
    </row>
    <row r="128" customFormat="false" ht="12.8" hidden="false" customHeight="false" outlineLevel="0" collapsed="false">
      <c r="A128" s="3" t="n">
        <v>1239</v>
      </c>
      <c r="B128" s="4" t="s">
        <v>294</v>
      </c>
      <c r="C128" s="5" t="n">
        <f aca="false">LEN(B128)</f>
        <v>1611</v>
      </c>
      <c r="D128" s="4" t="s">
        <v>284</v>
      </c>
      <c r="E128" s="4" t="s">
        <v>295</v>
      </c>
    </row>
    <row r="129" customFormat="false" ht="12.8" hidden="false" customHeight="false" outlineLevel="0" collapsed="false">
      <c r="A129" s="3" t="n">
        <v>1242</v>
      </c>
      <c r="B129" s="4" t="s">
        <v>296</v>
      </c>
      <c r="C129" s="5" t="n">
        <f aca="false">LEN(B129)</f>
        <v>1476</v>
      </c>
      <c r="D129" s="4" t="s">
        <v>284</v>
      </c>
      <c r="E129" s="4" t="s">
        <v>297</v>
      </c>
    </row>
    <row r="130" customFormat="false" ht="12.8" hidden="false" customHeight="false" outlineLevel="0" collapsed="false">
      <c r="A130" s="3" t="n">
        <v>1184</v>
      </c>
      <c r="B130" s="4" t="s">
        <v>298</v>
      </c>
      <c r="C130" s="5" t="n">
        <f aca="false">LEN(B130)</f>
        <v>1599</v>
      </c>
      <c r="D130" s="4" t="s">
        <v>299</v>
      </c>
      <c r="E130" s="4" t="s">
        <v>300</v>
      </c>
    </row>
    <row r="131" customFormat="false" ht="12.8" hidden="false" customHeight="false" outlineLevel="0" collapsed="false">
      <c r="A131" s="3" t="n">
        <v>2182</v>
      </c>
      <c r="B131" s="4" t="s">
        <v>301</v>
      </c>
      <c r="C131" s="5" t="n">
        <f aca="false">LEN(B131)</f>
        <v>633</v>
      </c>
      <c r="D131" s="4" t="s">
        <v>302</v>
      </c>
      <c r="E131" s="4" t="s">
        <v>303</v>
      </c>
    </row>
    <row r="132" customFormat="false" ht="12.8" hidden="false" customHeight="false" outlineLevel="0" collapsed="false">
      <c r="A132" s="3" t="n">
        <v>2183</v>
      </c>
      <c r="B132" s="4" t="s">
        <v>304</v>
      </c>
      <c r="C132" s="5" t="n">
        <f aca="false">LEN(B132)</f>
        <v>591</v>
      </c>
      <c r="D132" s="4" t="s">
        <v>302</v>
      </c>
      <c r="E132" s="4" t="s">
        <v>303</v>
      </c>
    </row>
    <row r="133" customFormat="false" ht="12.8" hidden="false" customHeight="false" outlineLevel="0" collapsed="false">
      <c r="A133" s="3" t="n">
        <v>2184</v>
      </c>
      <c r="B133" s="4" t="s">
        <v>305</v>
      </c>
      <c r="C133" s="5" t="n">
        <f aca="false">LEN(B133)</f>
        <v>420</v>
      </c>
      <c r="D133" s="4" t="s">
        <v>302</v>
      </c>
      <c r="E133" s="4" t="s">
        <v>303</v>
      </c>
    </row>
    <row r="134" customFormat="false" ht="12.8" hidden="false" customHeight="false" outlineLevel="0" collapsed="false">
      <c r="A134" s="3" t="n">
        <v>2257</v>
      </c>
      <c r="B134" s="4" t="s">
        <v>306</v>
      </c>
      <c r="C134" s="5" t="n">
        <f aca="false">LEN(B134)</f>
        <v>1608</v>
      </c>
      <c r="D134" s="4" t="s">
        <v>307</v>
      </c>
      <c r="E134" s="4" t="s">
        <v>308</v>
      </c>
    </row>
    <row r="135" customFormat="false" ht="12.8" hidden="false" customHeight="false" outlineLevel="0" collapsed="false">
      <c r="A135" s="3" t="n">
        <v>1278</v>
      </c>
      <c r="B135" s="4" t="s">
        <v>309</v>
      </c>
      <c r="C135" s="5" t="n">
        <f aca="false">LEN(B135)</f>
        <v>1596</v>
      </c>
      <c r="D135" s="4" t="s">
        <v>310</v>
      </c>
      <c r="E135" s="4" t="s">
        <v>311</v>
      </c>
    </row>
    <row r="136" customFormat="false" ht="12.8" hidden="false" customHeight="false" outlineLevel="0" collapsed="false">
      <c r="A136" s="3" t="n">
        <v>908</v>
      </c>
      <c r="B136" s="4" t="s">
        <v>312</v>
      </c>
      <c r="C136" s="5" t="n">
        <f aca="false">LEN(B136)</f>
        <v>1617</v>
      </c>
      <c r="D136" s="4" t="s">
        <v>313</v>
      </c>
      <c r="E136" s="4" t="s">
        <v>314</v>
      </c>
    </row>
    <row r="137" customFormat="false" ht="12.8" hidden="false" customHeight="false" outlineLevel="0" collapsed="false">
      <c r="A137" s="3" t="n">
        <v>1279</v>
      </c>
      <c r="B137" s="4" t="s">
        <v>315</v>
      </c>
      <c r="C137" s="5" t="n">
        <f aca="false">LEN(B137)</f>
        <v>1635</v>
      </c>
      <c r="D137" s="4" t="s">
        <v>316</v>
      </c>
      <c r="E137" s="4" t="s">
        <v>317</v>
      </c>
    </row>
    <row r="138" customFormat="false" ht="12.8" hidden="false" customHeight="false" outlineLevel="0" collapsed="false">
      <c r="A138" s="3" t="n">
        <v>1185</v>
      </c>
      <c r="B138" s="4" t="s">
        <v>318</v>
      </c>
      <c r="C138" s="5" t="n">
        <f aca="false">LEN(B138)</f>
        <v>1617</v>
      </c>
      <c r="D138" s="4" t="s">
        <v>319</v>
      </c>
      <c r="E138" s="4" t="s">
        <v>320</v>
      </c>
    </row>
    <row r="139" customFormat="false" ht="12.8" hidden="false" customHeight="false" outlineLevel="0" collapsed="false">
      <c r="A139" s="3" t="n">
        <v>2196</v>
      </c>
      <c r="B139" s="4" t="s">
        <v>321</v>
      </c>
      <c r="C139" s="5" t="n">
        <f aca="false">LEN(B139)</f>
        <v>1614</v>
      </c>
      <c r="D139" s="4" t="s">
        <v>322</v>
      </c>
      <c r="E139" s="4" t="s">
        <v>323</v>
      </c>
    </row>
    <row r="140" customFormat="false" ht="12.8" hidden="false" customHeight="false" outlineLevel="0" collapsed="false">
      <c r="A140" s="3" t="n">
        <v>1067</v>
      </c>
      <c r="B140" s="4" t="s">
        <v>324</v>
      </c>
      <c r="C140" s="7" t="n">
        <f aca="false">LEN(B140)</f>
        <v>1467</v>
      </c>
      <c r="D140" s="4" t="s">
        <v>325</v>
      </c>
      <c r="E140" s="4" t="s">
        <v>326</v>
      </c>
    </row>
    <row r="141" customFormat="false" ht="12.8" hidden="false" customHeight="false" outlineLevel="0" collapsed="false">
      <c r="A141" s="3" t="n">
        <v>1358</v>
      </c>
      <c r="B141" s="4" t="s">
        <v>327</v>
      </c>
      <c r="C141" s="7" t="n">
        <f aca="false">LEN(B141)</f>
        <v>1617</v>
      </c>
      <c r="D141" s="4" t="s">
        <v>328</v>
      </c>
      <c r="E141" s="4" t="s">
        <v>329</v>
      </c>
    </row>
    <row r="142" customFormat="false" ht="12.8" hidden="false" customHeight="false" outlineLevel="0" collapsed="false">
      <c r="A142" s="3" t="n">
        <v>1522</v>
      </c>
      <c r="B142" s="4" t="s">
        <v>330</v>
      </c>
      <c r="C142" s="7" t="n">
        <f aca="false">LEN(B142)</f>
        <v>1632</v>
      </c>
      <c r="D142" s="4" t="s">
        <v>328</v>
      </c>
      <c r="E142" s="4" t="s">
        <v>331</v>
      </c>
    </row>
    <row r="143" customFormat="false" ht="12.8" hidden="false" customHeight="false" outlineLevel="0" collapsed="false">
      <c r="A143" s="3" t="n">
        <v>2132</v>
      </c>
      <c r="B143" s="4" t="s">
        <v>332</v>
      </c>
      <c r="C143" s="7" t="n">
        <f aca="false">LEN(B143)</f>
        <v>1452</v>
      </c>
      <c r="D143" s="4" t="s">
        <v>328</v>
      </c>
      <c r="E143" s="4" t="s">
        <v>333</v>
      </c>
    </row>
    <row r="144" customFormat="false" ht="12.8" hidden="false" customHeight="false" outlineLevel="0" collapsed="false">
      <c r="A144" s="3" t="n">
        <v>2256</v>
      </c>
      <c r="B144" s="4" t="s">
        <v>334</v>
      </c>
      <c r="C144" s="7" t="n">
        <f aca="false">LEN(B144)</f>
        <v>1629</v>
      </c>
      <c r="D144" s="4" t="s">
        <v>335</v>
      </c>
      <c r="E144" s="4" t="s">
        <v>336</v>
      </c>
    </row>
    <row r="145" customFormat="false" ht="12.8" hidden="false" customHeight="false" outlineLevel="0" collapsed="false">
      <c r="A145" s="3" t="n">
        <v>1264</v>
      </c>
      <c r="B145" s="4" t="s">
        <v>337</v>
      </c>
      <c r="C145" s="5" t="n">
        <f aca="false">LEN(B145)</f>
        <v>1653</v>
      </c>
      <c r="D145" s="4" t="s">
        <v>338</v>
      </c>
      <c r="E145" s="4" t="s">
        <v>339</v>
      </c>
    </row>
    <row r="146" customFormat="false" ht="12.8" hidden="false" customHeight="false" outlineLevel="0" collapsed="false">
      <c r="A146" s="3" t="n">
        <v>1265</v>
      </c>
      <c r="B146" s="4" t="s">
        <v>340</v>
      </c>
      <c r="C146" s="5" t="n">
        <f aca="false">LEN(B146)</f>
        <v>1653</v>
      </c>
      <c r="D146" s="4" t="s">
        <v>338</v>
      </c>
      <c r="E146" s="4" t="s">
        <v>341</v>
      </c>
    </row>
    <row r="147" customFormat="false" ht="12.8" hidden="false" customHeight="false" outlineLevel="0" collapsed="false">
      <c r="A147" s="3" t="n">
        <v>1266</v>
      </c>
      <c r="B147" s="4" t="s">
        <v>342</v>
      </c>
      <c r="C147" s="5" t="n">
        <f aca="false">LEN(B147)</f>
        <v>1653</v>
      </c>
      <c r="D147" s="4" t="s">
        <v>338</v>
      </c>
      <c r="E147" s="4" t="s">
        <v>343</v>
      </c>
    </row>
    <row r="148" customFormat="false" ht="12.8" hidden="false" customHeight="false" outlineLevel="0" collapsed="false">
      <c r="A148" s="3" t="n">
        <v>1267</v>
      </c>
      <c r="B148" s="4" t="s">
        <v>344</v>
      </c>
      <c r="C148" s="5" t="n">
        <f aca="false">LEN(B148)</f>
        <v>1653</v>
      </c>
      <c r="D148" s="4" t="s">
        <v>338</v>
      </c>
      <c r="E148" s="4" t="s">
        <v>345</v>
      </c>
    </row>
    <row r="149" customFormat="false" ht="12.8" hidden="false" customHeight="false" outlineLevel="0" collapsed="false">
      <c r="A149" s="3" t="n">
        <v>1194</v>
      </c>
      <c r="B149" s="4" t="s">
        <v>346</v>
      </c>
      <c r="C149" s="7" t="n">
        <f aca="false">LEN(B149)</f>
        <v>1653</v>
      </c>
      <c r="D149" s="4" t="s">
        <v>347</v>
      </c>
      <c r="E149" s="4" t="s">
        <v>348</v>
      </c>
    </row>
    <row r="150" customFormat="false" ht="12.8" hidden="false" customHeight="false" outlineLevel="0" collapsed="false">
      <c r="A150" s="3" t="n">
        <v>1181</v>
      </c>
      <c r="B150" s="4" t="s">
        <v>349</v>
      </c>
      <c r="C150" s="5" t="n">
        <f aca="false">LEN(B150)</f>
        <v>1719</v>
      </c>
      <c r="D150" s="4" t="s">
        <v>350</v>
      </c>
      <c r="E150" s="4" t="s">
        <v>351</v>
      </c>
    </row>
    <row r="151" customFormat="false" ht="12.8" hidden="false" customHeight="false" outlineLevel="0" collapsed="false">
      <c r="A151" s="3" t="n">
        <v>2429</v>
      </c>
      <c r="B151" s="4" t="s">
        <v>352</v>
      </c>
      <c r="C151" s="5" t="n">
        <f aca="false">LEN(B151)</f>
        <v>1632</v>
      </c>
      <c r="D151" s="4" t="s">
        <v>350</v>
      </c>
      <c r="E151" s="4" t="s">
        <v>353</v>
      </c>
    </row>
    <row r="152" customFormat="false" ht="12.8" hidden="false" customHeight="false" outlineLevel="0" collapsed="false">
      <c r="A152" s="3" t="n">
        <v>2179</v>
      </c>
      <c r="B152" s="4" t="s">
        <v>354</v>
      </c>
      <c r="C152" s="5" t="n">
        <f aca="false">LEN(B152)</f>
        <v>1467</v>
      </c>
      <c r="D152" s="4" t="s">
        <v>355</v>
      </c>
      <c r="E152" s="4" t="s">
        <v>356</v>
      </c>
    </row>
    <row r="153" customFormat="false" ht="12.8" hidden="false" customHeight="false" outlineLevel="0" collapsed="false">
      <c r="A153" s="3" t="n">
        <v>2180</v>
      </c>
      <c r="B153" s="4" t="s">
        <v>357</v>
      </c>
      <c r="C153" s="5" t="n">
        <f aca="false">LEN(B153)</f>
        <v>1467</v>
      </c>
      <c r="D153" s="4" t="s">
        <v>355</v>
      </c>
      <c r="E153" s="4" t="s">
        <v>358</v>
      </c>
    </row>
    <row r="154" customFormat="false" ht="12.8" hidden="false" customHeight="false" outlineLevel="0" collapsed="false">
      <c r="A154" s="3" t="n">
        <v>2181</v>
      </c>
      <c r="B154" s="4" t="s">
        <v>359</v>
      </c>
      <c r="C154" s="5" t="n">
        <f aca="false">LEN(B154)</f>
        <v>1467</v>
      </c>
      <c r="D154" s="4" t="s">
        <v>355</v>
      </c>
      <c r="E154" s="4" t="s">
        <v>360</v>
      </c>
    </row>
    <row r="155" customFormat="false" ht="12.8" hidden="false" customHeight="false" outlineLevel="0" collapsed="false">
      <c r="A155" s="3" t="n">
        <v>1432</v>
      </c>
      <c r="B155" s="4" t="s">
        <v>361</v>
      </c>
      <c r="C155" s="5" t="n">
        <f aca="false">LEN(B155)</f>
        <v>1467</v>
      </c>
      <c r="D155" s="4" t="s">
        <v>362</v>
      </c>
      <c r="E155" s="4" t="s">
        <v>363</v>
      </c>
    </row>
    <row r="156" customFormat="false" ht="12.8" hidden="false" customHeight="false" outlineLevel="0" collapsed="false">
      <c r="A156" s="3" t="n">
        <v>1156</v>
      </c>
      <c r="B156" s="4" t="s">
        <v>364</v>
      </c>
      <c r="C156" s="5" t="n">
        <f aca="false">LEN(B156)</f>
        <v>1470</v>
      </c>
      <c r="D156" s="4" t="s">
        <v>365</v>
      </c>
      <c r="E156" s="4" t="s">
        <v>366</v>
      </c>
    </row>
    <row r="157" customFormat="false" ht="12.8" hidden="false" customHeight="false" outlineLevel="0" collapsed="false">
      <c r="A157" s="3" t="n">
        <v>1157</v>
      </c>
      <c r="B157" s="4" t="s">
        <v>367</v>
      </c>
      <c r="C157" s="5" t="n">
        <f aca="false">LEN(B157)</f>
        <v>1470</v>
      </c>
      <c r="D157" s="4" t="s">
        <v>365</v>
      </c>
      <c r="E157" s="4" t="s">
        <v>368</v>
      </c>
    </row>
    <row r="158" customFormat="false" ht="12.8" hidden="false" customHeight="false" outlineLevel="0" collapsed="false">
      <c r="A158" s="3" t="n">
        <v>1220</v>
      </c>
      <c r="B158" s="4" t="s">
        <v>369</v>
      </c>
      <c r="C158" s="5" t="n">
        <f aca="false">LEN(B158)</f>
        <v>1455</v>
      </c>
      <c r="D158" s="4" t="s">
        <v>365</v>
      </c>
      <c r="E158" s="4" t="s">
        <v>370</v>
      </c>
    </row>
    <row r="159" customFormat="false" ht="12.8" hidden="false" customHeight="false" outlineLevel="0" collapsed="false">
      <c r="A159" s="3" t="n">
        <v>1226</v>
      </c>
      <c r="B159" s="4" t="s">
        <v>371</v>
      </c>
      <c r="C159" s="5" t="n">
        <f aca="false">LEN(B159)</f>
        <v>450</v>
      </c>
      <c r="D159" s="4" t="s">
        <v>365</v>
      </c>
      <c r="E159" s="4" t="s">
        <v>372</v>
      </c>
    </row>
    <row r="160" customFormat="false" ht="12.8" hidden="false" customHeight="false" outlineLevel="0" collapsed="false">
      <c r="A160" s="3" t="n">
        <v>1227</v>
      </c>
      <c r="B160" s="4" t="s">
        <v>373</v>
      </c>
      <c r="C160" s="5" t="n">
        <f aca="false">LEN(B160)</f>
        <v>303</v>
      </c>
      <c r="D160" s="4" t="s">
        <v>365</v>
      </c>
      <c r="E160" s="4" t="s">
        <v>374</v>
      </c>
    </row>
    <row r="161" customFormat="false" ht="12.8" hidden="false" customHeight="false" outlineLevel="0" collapsed="false">
      <c r="A161" s="3" t="n">
        <v>1155</v>
      </c>
      <c r="B161" s="4" t="s">
        <v>375</v>
      </c>
      <c r="C161" s="5" t="n">
        <f aca="false">LEN(B161)</f>
        <v>1467</v>
      </c>
      <c r="D161" s="4" t="s">
        <v>376</v>
      </c>
      <c r="E161" s="4" t="s">
        <v>377</v>
      </c>
    </row>
    <row r="162" customFormat="false" ht="12.8" hidden="false" customHeight="false" outlineLevel="0" collapsed="false">
      <c r="A162" s="3" t="n">
        <v>1229</v>
      </c>
      <c r="B162" s="4" t="s">
        <v>378</v>
      </c>
      <c r="C162" s="5" t="n">
        <f aca="false">LEN(B162)</f>
        <v>1464</v>
      </c>
      <c r="D162" s="4" t="s">
        <v>376</v>
      </c>
      <c r="E162" s="4" t="s">
        <v>379</v>
      </c>
    </row>
    <row r="163" customFormat="false" ht="12.8" hidden="false" customHeight="false" outlineLevel="0" collapsed="false">
      <c r="A163" s="3" t="n">
        <v>2360</v>
      </c>
      <c r="B163" s="4" t="s">
        <v>380</v>
      </c>
      <c r="C163" s="5" t="n">
        <f aca="false">LEN(B163)</f>
        <v>1467</v>
      </c>
      <c r="D163" s="4" t="s">
        <v>376</v>
      </c>
      <c r="E163" s="4" t="s">
        <v>381</v>
      </c>
    </row>
    <row r="164" customFormat="false" ht="12.8" hidden="false" customHeight="false" outlineLevel="0" collapsed="false">
      <c r="A164" s="3" t="n">
        <v>436</v>
      </c>
      <c r="B164" s="4" t="s">
        <v>382</v>
      </c>
      <c r="C164" s="7" t="n">
        <f aca="false">LEN(B164)</f>
        <v>1467</v>
      </c>
      <c r="D164" s="4" t="s">
        <v>383</v>
      </c>
      <c r="E164" s="4" t="s">
        <v>384</v>
      </c>
    </row>
    <row r="165" customFormat="false" ht="12.8" hidden="false" customHeight="false" outlineLevel="0" collapsed="false">
      <c r="A165" s="3" t="n">
        <v>1221</v>
      </c>
      <c r="B165" s="4" t="s">
        <v>385</v>
      </c>
      <c r="C165" s="7" t="n">
        <f aca="false">LEN(B165)</f>
        <v>1470</v>
      </c>
      <c r="D165" s="4" t="s">
        <v>383</v>
      </c>
      <c r="E165" s="4" t="s">
        <v>386</v>
      </c>
    </row>
    <row r="166" customFormat="false" ht="12.8" hidden="false" customHeight="false" outlineLevel="0" collapsed="false">
      <c r="A166" s="3" t="n">
        <v>1230</v>
      </c>
      <c r="B166" s="4" t="s">
        <v>387</v>
      </c>
      <c r="C166" s="7" t="n">
        <f aca="false">LEN(B166)</f>
        <v>1473</v>
      </c>
      <c r="D166" s="4" t="s">
        <v>383</v>
      </c>
      <c r="E166" s="4" t="s">
        <v>388</v>
      </c>
    </row>
    <row r="167" customFormat="false" ht="12.8" hidden="false" customHeight="false" outlineLevel="0" collapsed="false">
      <c r="A167" s="3" t="n">
        <v>1323</v>
      </c>
      <c r="B167" s="4" t="s">
        <v>389</v>
      </c>
      <c r="C167" s="7" t="n">
        <f aca="false">LEN(B167)</f>
        <v>1470</v>
      </c>
      <c r="D167" s="4" t="s">
        <v>383</v>
      </c>
      <c r="E167" s="4" t="s">
        <v>390</v>
      </c>
    </row>
    <row r="168" customFormat="false" ht="12.8" hidden="false" customHeight="false" outlineLevel="0" collapsed="false">
      <c r="A168" s="3" t="n">
        <v>1325</v>
      </c>
      <c r="B168" s="4" t="s">
        <v>391</v>
      </c>
      <c r="C168" s="7" t="n">
        <f aca="false">LEN(B168)</f>
        <v>1059</v>
      </c>
      <c r="D168" s="4" t="s">
        <v>383</v>
      </c>
      <c r="E168" s="4" t="s">
        <v>392</v>
      </c>
    </row>
    <row r="169" customFormat="false" ht="12.8" hidden="false" customHeight="false" outlineLevel="0" collapsed="false">
      <c r="A169" s="3" t="n">
        <v>1326</v>
      </c>
      <c r="B169" s="4" t="s">
        <v>393</v>
      </c>
      <c r="C169" s="7" t="n">
        <f aca="false">LEN(B169)</f>
        <v>1449</v>
      </c>
      <c r="D169" s="4" t="s">
        <v>383</v>
      </c>
      <c r="E169" s="4" t="s">
        <v>394</v>
      </c>
    </row>
    <row r="170" customFormat="false" ht="12.8" hidden="false" customHeight="false" outlineLevel="0" collapsed="false">
      <c r="A170" s="3" t="n">
        <v>1327</v>
      </c>
      <c r="B170" s="4" t="s">
        <v>395</v>
      </c>
      <c r="C170" s="7" t="n">
        <f aca="false">LEN(B170)</f>
        <v>1467</v>
      </c>
      <c r="D170" s="4" t="s">
        <v>383</v>
      </c>
      <c r="E170" s="4" t="s">
        <v>396</v>
      </c>
    </row>
    <row r="171" customFormat="false" ht="12.8" hidden="false" customHeight="false" outlineLevel="0" collapsed="false">
      <c r="A171" s="3" t="n">
        <v>1374</v>
      </c>
      <c r="B171" s="4" t="s">
        <v>397</v>
      </c>
      <c r="C171" s="7" t="n">
        <f aca="false">LEN(B171)</f>
        <v>1341</v>
      </c>
      <c r="D171" s="4" t="s">
        <v>383</v>
      </c>
      <c r="E171" s="4" t="s">
        <v>398</v>
      </c>
    </row>
    <row r="172" customFormat="false" ht="12.8" hidden="false" customHeight="false" outlineLevel="0" collapsed="false">
      <c r="A172" s="3" t="n">
        <v>1377</v>
      </c>
      <c r="B172" s="4" t="s">
        <v>399</v>
      </c>
      <c r="C172" s="7" t="n">
        <f aca="false">LEN(B172)</f>
        <v>1470</v>
      </c>
      <c r="D172" s="4" t="s">
        <v>383</v>
      </c>
      <c r="E172" s="4" t="s">
        <v>400</v>
      </c>
    </row>
    <row r="173" customFormat="false" ht="12.8" hidden="false" customHeight="false" outlineLevel="0" collapsed="false">
      <c r="A173" s="3" t="n">
        <v>1328</v>
      </c>
      <c r="B173" s="4" t="s">
        <v>401</v>
      </c>
      <c r="C173" s="7" t="n">
        <f aca="false">LEN(B173)</f>
        <v>1473</v>
      </c>
      <c r="D173" s="4" t="s">
        <v>402</v>
      </c>
      <c r="E173" s="4" t="s">
        <v>403</v>
      </c>
    </row>
    <row r="174" customFormat="false" ht="12.8" hidden="false" customHeight="false" outlineLevel="0" collapsed="false">
      <c r="A174" s="3" t="n">
        <v>1329</v>
      </c>
      <c r="B174" s="4" t="s">
        <v>404</v>
      </c>
      <c r="C174" s="7" t="n">
        <f aca="false">LEN(B174)</f>
        <v>1473</v>
      </c>
      <c r="D174" s="4" t="s">
        <v>402</v>
      </c>
      <c r="E174" s="4" t="s">
        <v>405</v>
      </c>
    </row>
    <row r="175" customFormat="false" ht="12.8" hidden="false" customHeight="false" outlineLevel="0" collapsed="false">
      <c r="A175" s="3" t="n">
        <v>1435</v>
      </c>
      <c r="B175" s="4" t="s">
        <v>406</v>
      </c>
      <c r="C175" s="7" t="n">
        <f aca="false">LEN(B175)</f>
        <v>1473</v>
      </c>
      <c r="D175" s="4" t="s">
        <v>402</v>
      </c>
      <c r="E175" s="4" t="s">
        <v>407</v>
      </c>
    </row>
    <row r="176" customFormat="false" ht="12.8" hidden="false" customHeight="false" outlineLevel="0" collapsed="false">
      <c r="A176" s="3" t="n">
        <v>2133</v>
      </c>
      <c r="B176" s="4" t="s">
        <v>408</v>
      </c>
      <c r="C176" s="5" t="n">
        <f aca="false">LEN(B176)</f>
        <v>1629</v>
      </c>
      <c r="D176" s="6" t="s">
        <v>409</v>
      </c>
      <c r="E176" s="4" t="s">
        <v>410</v>
      </c>
    </row>
    <row r="177" customFormat="false" ht="12.8" hidden="false" customHeight="false" outlineLevel="0" collapsed="false">
      <c r="A177" s="3" t="n">
        <v>1290</v>
      </c>
      <c r="B177" s="4" t="s">
        <v>411</v>
      </c>
      <c r="C177" s="5" t="n">
        <f aca="false">LEN(B177)</f>
        <v>1617</v>
      </c>
      <c r="D177" s="6" t="s">
        <v>412</v>
      </c>
      <c r="E177" s="4" t="s">
        <v>413</v>
      </c>
    </row>
    <row r="178" customFormat="false" ht="12.8" hidden="false" customHeight="false" outlineLevel="0" collapsed="false">
      <c r="A178" s="3" t="n">
        <v>1289</v>
      </c>
      <c r="B178" s="4" t="s">
        <v>414</v>
      </c>
      <c r="C178" s="5" t="n">
        <f aca="false">LEN(B178)</f>
        <v>1617</v>
      </c>
      <c r="D178" s="6" t="s">
        <v>415</v>
      </c>
      <c r="E178" s="4" t="s">
        <v>416</v>
      </c>
    </row>
    <row r="179" customFormat="false" ht="12.8" hidden="false" customHeight="false" outlineLevel="0" collapsed="false">
      <c r="A179" s="3" t="n">
        <v>1291</v>
      </c>
      <c r="B179" s="4" t="s">
        <v>417</v>
      </c>
      <c r="C179" s="5" t="n">
        <f aca="false">LEN(B179)</f>
        <v>1200</v>
      </c>
      <c r="D179" s="6" t="s">
        <v>415</v>
      </c>
      <c r="E179" s="4" t="s">
        <v>418</v>
      </c>
    </row>
    <row r="180" customFormat="false" ht="12.8" hidden="false" customHeight="false" outlineLevel="0" collapsed="false">
      <c r="A180" s="3" t="n">
        <v>2350</v>
      </c>
      <c r="B180" s="4" t="s">
        <v>419</v>
      </c>
      <c r="C180" s="7" t="n">
        <f aca="false">LEN(B180)</f>
        <v>1647</v>
      </c>
      <c r="D180" s="4" t="s">
        <v>420</v>
      </c>
      <c r="E180" s="4" t="s">
        <v>421</v>
      </c>
    </row>
    <row r="181" customFormat="false" ht="12.8" hidden="false" customHeight="false" outlineLevel="0" collapsed="false">
      <c r="A181" s="3" t="n">
        <v>2351</v>
      </c>
      <c r="B181" s="4" t="s">
        <v>422</v>
      </c>
      <c r="C181" s="7" t="n">
        <f aca="false">LEN(B181)</f>
        <v>1626</v>
      </c>
      <c r="D181" s="4" t="s">
        <v>420</v>
      </c>
      <c r="E181" s="4" t="s">
        <v>423</v>
      </c>
    </row>
    <row r="182" customFormat="false" ht="12.8" hidden="false" customHeight="false" outlineLevel="0" collapsed="false">
      <c r="A182" s="3" t="n">
        <v>2352</v>
      </c>
      <c r="B182" s="4" t="s">
        <v>424</v>
      </c>
      <c r="C182" s="7" t="n">
        <f aca="false">LEN(B182)</f>
        <v>1647</v>
      </c>
      <c r="D182" s="4" t="s">
        <v>420</v>
      </c>
      <c r="E182" s="4" t="s">
        <v>425</v>
      </c>
    </row>
    <row r="183" customFormat="false" ht="12.8" hidden="false" customHeight="false" outlineLevel="0" collapsed="false">
      <c r="A183" s="3" t="n">
        <v>2353</v>
      </c>
      <c r="B183" s="4" t="s">
        <v>426</v>
      </c>
      <c r="C183" s="7" t="n">
        <f aca="false">LEN(B183)</f>
        <v>1641</v>
      </c>
      <c r="D183" s="4" t="s">
        <v>420</v>
      </c>
      <c r="E183" s="4" t="s">
        <v>427</v>
      </c>
    </row>
    <row r="184" customFormat="false" ht="12.8" hidden="false" customHeight="false" outlineLevel="0" collapsed="false">
      <c r="A184" s="3" t="n">
        <v>2354</v>
      </c>
      <c r="B184" s="4" t="s">
        <v>428</v>
      </c>
      <c r="C184" s="7" t="n">
        <f aca="false">LEN(B184)</f>
        <v>1632</v>
      </c>
      <c r="D184" s="4" t="s">
        <v>420</v>
      </c>
      <c r="E184" s="4" t="s">
        <v>429</v>
      </c>
    </row>
    <row r="185" customFormat="false" ht="12.8" hidden="false" customHeight="false" outlineLevel="0" collapsed="false">
      <c r="A185" s="3" t="n">
        <v>2355</v>
      </c>
      <c r="B185" s="4" t="s">
        <v>430</v>
      </c>
      <c r="C185" s="7" t="n">
        <f aca="false">LEN(B185)</f>
        <v>1641</v>
      </c>
      <c r="D185" s="4" t="s">
        <v>420</v>
      </c>
      <c r="E185" s="4" t="s">
        <v>431</v>
      </c>
    </row>
    <row r="186" customFormat="false" ht="12.8" hidden="false" customHeight="false" outlineLevel="0" collapsed="false">
      <c r="A186" s="3" t="n">
        <v>1257</v>
      </c>
      <c r="B186" s="4" t="s">
        <v>432</v>
      </c>
      <c r="C186" s="7" t="n">
        <f aca="false">LEN(B186)</f>
        <v>1641</v>
      </c>
      <c r="D186" s="4" t="s">
        <v>433</v>
      </c>
      <c r="E186" s="4" t="s">
        <v>434</v>
      </c>
    </row>
    <row r="187" customFormat="false" ht="12.8" hidden="false" customHeight="false" outlineLevel="0" collapsed="false">
      <c r="A187" s="3" t="n">
        <v>2234</v>
      </c>
      <c r="B187" s="4" t="s">
        <v>435</v>
      </c>
      <c r="C187" s="7" t="n">
        <f aca="false">LEN(B187)</f>
        <v>1626</v>
      </c>
      <c r="D187" s="4" t="s">
        <v>436</v>
      </c>
      <c r="E187" s="4" t="s">
        <v>437</v>
      </c>
    </row>
    <row r="188" customFormat="false" ht="12.8" hidden="false" customHeight="false" outlineLevel="0" collapsed="false">
      <c r="A188" s="3" t="n">
        <v>1045</v>
      </c>
      <c r="B188" s="4" t="s">
        <v>438</v>
      </c>
      <c r="C188" s="7" t="n">
        <f aca="false">LEN(B188)</f>
        <v>360</v>
      </c>
      <c r="D188" s="4" t="s">
        <v>439</v>
      </c>
      <c r="E188" s="4" t="s">
        <v>440</v>
      </c>
    </row>
    <row r="189" customFormat="false" ht="12.8" hidden="false" customHeight="false" outlineLevel="0" collapsed="false">
      <c r="A189" s="3" t="n">
        <v>924</v>
      </c>
      <c r="B189" s="4" t="s">
        <v>441</v>
      </c>
      <c r="C189" s="7" t="n">
        <f aca="false">LEN(B189)</f>
        <v>1653</v>
      </c>
      <c r="D189" s="4" t="s">
        <v>442</v>
      </c>
      <c r="E189" s="4" t="s">
        <v>443</v>
      </c>
    </row>
    <row r="190" customFormat="false" ht="12.8" hidden="false" customHeight="false" outlineLevel="0" collapsed="false">
      <c r="A190" s="3" t="n">
        <v>547</v>
      </c>
      <c r="B190" s="4" t="s">
        <v>444</v>
      </c>
      <c r="C190" s="7" t="n">
        <f aca="false">LEN(B190)</f>
        <v>1632</v>
      </c>
      <c r="D190" s="4" t="s">
        <v>445</v>
      </c>
      <c r="E190" s="4" t="s">
        <v>446</v>
      </c>
    </row>
    <row r="191" customFormat="false" ht="12.8" hidden="false" customHeight="false" outlineLevel="0" collapsed="false">
      <c r="A191" s="3" t="n">
        <v>118</v>
      </c>
      <c r="B191" s="4" t="s">
        <v>447</v>
      </c>
      <c r="C191" s="5" t="n">
        <f aca="false">LEN(B191)</f>
        <v>1437</v>
      </c>
      <c r="D191" s="4" t="s">
        <v>448</v>
      </c>
      <c r="E191" s="4" t="s">
        <v>449</v>
      </c>
    </row>
    <row r="192" customFormat="false" ht="12.8" hidden="false" customHeight="false" outlineLevel="0" collapsed="false">
      <c r="A192" s="3" t="n">
        <v>144</v>
      </c>
      <c r="B192" s="4" t="s">
        <v>450</v>
      </c>
      <c r="C192" s="5" t="n">
        <f aca="false">LEN(B192)</f>
        <v>216</v>
      </c>
      <c r="D192" s="4" t="s">
        <v>448</v>
      </c>
      <c r="E192" s="4" t="s">
        <v>451</v>
      </c>
    </row>
    <row r="193" customFormat="false" ht="12.8" hidden="false" customHeight="false" outlineLevel="0" collapsed="false">
      <c r="A193" s="3" t="n">
        <v>166</v>
      </c>
      <c r="B193" s="4" t="s">
        <v>452</v>
      </c>
      <c r="C193" s="5" t="n">
        <f aca="false">LEN(B193)</f>
        <v>204</v>
      </c>
      <c r="D193" s="4" t="s">
        <v>448</v>
      </c>
      <c r="E193" s="4" t="s">
        <v>453</v>
      </c>
    </row>
    <row r="194" customFormat="false" ht="12.8" hidden="false" customHeight="false" outlineLevel="0" collapsed="false">
      <c r="A194" s="3" t="n">
        <v>167</v>
      </c>
      <c r="B194" s="4" t="s">
        <v>454</v>
      </c>
      <c r="C194" s="5" t="n">
        <f aca="false">LEN(B194)</f>
        <v>162</v>
      </c>
      <c r="D194" s="4" t="s">
        <v>448</v>
      </c>
      <c r="E194" s="4" t="s">
        <v>455</v>
      </c>
    </row>
    <row r="195" customFormat="false" ht="12.8" hidden="false" customHeight="false" outlineLevel="0" collapsed="false">
      <c r="A195" s="3" t="n">
        <v>168</v>
      </c>
      <c r="B195" s="4" t="s">
        <v>456</v>
      </c>
      <c r="C195" s="5" t="n">
        <f aca="false">LEN(B195)</f>
        <v>231</v>
      </c>
      <c r="D195" s="4" t="s">
        <v>448</v>
      </c>
      <c r="E195" s="4" t="s">
        <v>457</v>
      </c>
    </row>
    <row r="196" customFormat="false" ht="12.8" hidden="false" customHeight="false" outlineLevel="0" collapsed="false">
      <c r="A196" s="3" t="n">
        <v>169</v>
      </c>
      <c r="B196" s="4" t="s">
        <v>458</v>
      </c>
      <c r="C196" s="5" t="n">
        <f aca="false">LEN(B196)</f>
        <v>222</v>
      </c>
      <c r="D196" s="4" t="s">
        <v>448</v>
      </c>
      <c r="E196" s="4" t="s">
        <v>459</v>
      </c>
    </row>
    <row r="197" customFormat="false" ht="12.8" hidden="false" customHeight="false" outlineLevel="0" collapsed="false">
      <c r="A197" s="3" t="n">
        <v>170</v>
      </c>
      <c r="B197" s="4" t="s">
        <v>460</v>
      </c>
      <c r="C197" s="5" t="n">
        <f aca="false">LEN(B197)</f>
        <v>219</v>
      </c>
      <c r="D197" s="4" t="s">
        <v>448</v>
      </c>
      <c r="E197" s="4" t="s">
        <v>461</v>
      </c>
    </row>
    <row r="198" customFormat="false" ht="12.8" hidden="false" customHeight="false" outlineLevel="0" collapsed="false">
      <c r="A198" s="3" t="n">
        <v>171</v>
      </c>
      <c r="B198" s="4" t="s">
        <v>462</v>
      </c>
      <c r="C198" s="5" t="n">
        <f aca="false">LEN(B198)</f>
        <v>210</v>
      </c>
      <c r="D198" s="4" t="s">
        <v>448</v>
      </c>
      <c r="E198" s="4" t="s">
        <v>463</v>
      </c>
    </row>
    <row r="199" customFormat="false" ht="12.8" hidden="false" customHeight="false" outlineLevel="0" collapsed="false">
      <c r="A199" s="3" t="n">
        <v>172</v>
      </c>
      <c r="B199" s="4" t="s">
        <v>464</v>
      </c>
      <c r="C199" s="5" t="n">
        <f aca="false">LEN(B199)</f>
        <v>246</v>
      </c>
      <c r="D199" s="4" t="s">
        <v>448</v>
      </c>
      <c r="E199" s="4" t="s">
        <v>465</v>
      </c>
    </row>
    <row r="200" customFormat="false" ht="12.8" hidden="false" customHeight="false" outlineLevel="0" collapsed="false">
      <c r="A200" s="3" t="n">
        <v>173</v>
      </c>
      <c r="B200" s="4" t="s">
        <v>466</v>
      </c>
      <c r="C200" s="5" t="n">
        <f aca="false">LEN(B200)</f>
        <v>273</v>
      </c>
      <c r="D200" s="4" t="s">
        <v>448</v>
      </c>
      <c r="E200" s="4" t="s">
        <v>467</v>
      </c>
    </row>
    <row r="201" customFormat="false" ht="12.8" hidden="false" customHeight="false" outlineLevel="0" collapsed="false">
      <c r="A201" s="3" t="n">
        <v>174</v>
      </c>
      <c r="B201" s="4" t="s">
        <v>468</v>
      </c>
      <c r="C201" s="5" t="n">
        <f aca="false">LEN(B201)</f>
        <v>258</v>
      </c>
      <c r="D201" s="4" t="s">
        <v>448</v>
      </c>
      <c r="E201" s="4" t="s">
        <v>469</v>
      </c>
    </row>
    <row r="202" customFormat="false" ht="12.8" hidden="false" customHeight="false" outlineLevel="0" collapsed="false">
      <c r="A202" s="3" t="n">
        <v>175</v>
      </c>
      <c r="B202" s="4" t="s">
        <v>470</v>
      </c>
      <c r="C202" s="5" t="n">
        <f aca="false">LEN(B202)</f>
        <v>270</v>
      </c>
      <c r="D202" s="4" t="s">
        <v>448</v>
      </c>
      <c r="E202" s="4" t="s">
        <v>471</v>
      </c>
    </row>
    <row r="203" customFormat="false" ht="12.8" hidden="false" customHeight="false" outlineLevel="0" collapsed="false">
      <c r="A203" s="3" t="n">
        <v>176</v>
      </c>
      <c r="B203" s="4" t="s">
        <v>472</v>
      </c>
      <c r="C203" s="5" t="n">
        <f aca="false">LEN(B203)</f>
        <v>279</v>
      </c>
      <c r="D203" s="4" t="s">
        <v>448</v>
      </c>
      <c r="E203" s="4" t="s">
        <v>473</v>
      </c>
    </row>
    <row r="204" customFormat="false" ht="12.8" hidden="false" customHeight="false" outlineLevel="0" collapsed="false">
      <c r="A204" s="3" t="n">
        <v>177</v>
      </c>
      <c r="B204" s="4" t="s">
        <v>474</v>
      </c>
      <c r="C204" s="5" t="n">
        <f aca="false">LEN(B204)</f>
        <v>273</v>
      </c>
      <c r="D204" s="4" t="s">
        <v>448</v>
      </c>
      <c r="E204" s="4" t="s">
        <v>475</v>
      </c>
    </row>
    <row r="205" customFormat="false" ht="12.8" hidden="false" customHeight="false" outlineLevel="0" collapsed="false">
      <c r="A205" s="3" t="n">
        <v>178</v>
      </c>
      <c r="B205" s="4" t="s">
        <v>476</v>
      </c>
      <c r="C205" s="5" t="n">
        <f aca="false">LEN(B205)</f>
        <v>270</v>
      </c>
      <c r="D205" s="4" t="s">
        <v>448</v>
      </c>
      <c r="E205" s="4" t="s">
        <v>477</v>
      </c>
    </row>
    <row r="206" customFormat="false" ht="12.8" hidden="false" customHeight="false" outlineLevel="0" collapsed="false">
      <c r="A206" s="3" t="n">
        <v>179</v>
      </c>
      <c r="B206" s="4" t="s">
        <v>478</v>
      </c>
      <c r="C206" s="5" t="n">
        <f aca="false">LEN(B206)</f>
        <v>255</v>
      </c>
      <c r="D206" s="4" t="s">
        <v>448</v>
      </c>
      <c r="E206" s="4" t="s">
        <v>479</v>
      </c>
    </row>
    <row r="207" customFormat="false" ht="12.8" hidden="false" customHeight="false" outlineLevel="0" collapsed="false">
      <c r="A207" s="3" t="n">
        <v>180</v>
      </c>
      <c r="B207" s="4" t="s">
        <v>480</v>
      </c>
      <c r="C207" s="5" t="n">
        <f aca="false">LEN(B207)</f>
        <v>261</v>
      </c>
      <c r="D207" s="4" t="s">
        <v>448</v>
      </c>
      <c r="E207" s="4" t="s">
        <v>481</v>
      </c>
    </row>
    <row r="208" customFormat="false" ht="12.8" hidden="false" customHeight="false" outlineLevel="0" collapsed="false">
      <c r="A208" s="3" t="n">
        <v>181</v>
      </c>
      <c r="B208" s="4" t="s">
        <v>482</v>
      </c>
      <c r="C208" s="5" t="n">
        <f aca="false">LEN(B208)</f>
        <v>270</v>
      </c>
      <c r="D208" s="4" t="s">
        <v>448</v>
      </c>
      <c r="E208" s="4" t="s">
        <v>483</v>
      </c>
    </row>
    <row r="209" customFormat="false" ht="12.8" hidden="false" customHeight="false" outlineLevel="0" collapsed="false">
      <c r="A209" s="3" t="n">
        <v>182</v>
      </c>
      <c r="B209" s="4" t="s">
        <v>484</v>
      </c>
      <c r="C209" s="5" t="n">
        <f aca="false">LEN(B209)</f>
        <v>273</v>
      </c>
      <c r="D209" s="4" t="s">
        <v>448</v>
      </c>
      <c r="E209" s="4" t="s">
        <v>485</v>
      </c>
    </row>
    <row r="210" customFormat="false" ht="12.8" hidden="false" customHeight="false" outlineLevel="0" collapsed="false">
      <c r="A210" s="3" t="n">
        <v>1445</v>
      </c>
      <c r="B210" s="4" t="s">
        <v>486</v>
      </c>
      <c r="C210" s="5" t="n">
        <f aca="false">LEN(B210)</f>
        <v>1446</v>
      </c>
      <c r="D210" s="4" t="s">
        <v>448</v>
      </c>
      <c r="E210" s="4" t="s">
        <v>487</v>
      </c>
    </row>
    <row r="211" customFormat="false" ht="12.8" hidden="false" customHeight="false" outlineLevel="0" collapsed="false">
      <c r="A211" s="3" t="n">
        <v>1219</v>
      </c>
      <c r="B211" s="4" t="s">
        <v>488</v>
      </c>
      <c r="C211" s="5" t="n">
        <f aca="false">LEN(B211)</f>
        <v>1443</v>
      </c>
      <c r="D211" s="6" t="s">
        <v>489</v>
      </c>
      <c r="E211" s="4" t="s">
        <v>490</v>
      </c>
    </row>
    <row r="212" customFormat="false" ht="12.8" hidden="false" customHeight="false" outlineLevel="0" collapsed="false">
      <c r="A212" s="3" t="n">
        <v>1064</v>
      </c>
      <c r="B212" s="4" t="s">
        <v>491</v>
      </c>
      <c r="C212" s="5" t="n">
        <f aca="false">LEN(B212)</f>
        <v>702</v>
      </c>
      <c r="D212" s="4" t="s">
        <v>492</v>
      </c>
      <c r="E212" s="4" t="s">
        <v>493</v>
      </c>
    </row>
    <row r="213" customFormat="false" ht="12.8" hidden="false" customHeight="false" outlineLevel="0" collapsed="false">
      <c r="A213" s="3" t="n">
        <v>1065</v>
      </c>
      <c r="B213" s="4" t="s">
        <v>494</v>
      </c>
      <c r="C213" s="5" t="n">
        <f aca="false">LEN(B213)</f>
        <v>849</v>
      </c>
      <c r="D213" s="4" t="s">
        <v>492</v>
      </c>
      <c r="E213" s="4" t="s">
        <v>495</v>
      </c>
    </row>
    <row r="214" customFormat="false" ht="12.8" hidden="false" customHeight="false" outlineLevel="0" collapsed="false">
      <c r="A214" s="3" t="n">
        <v>1066</v>
      </c>
      <c r="B214" s="4" t="s">
        <v>496</v>
      </c>
      <c r="C214" s="5" t="n">
        <f aca="false">LEN(B214)</f>
        <v>474</v>
      </c>
      <c r="D214" s="4" t="s">
        <v>492</v>
      </c>
      <c r="E214" s="4" t="s">
        <v>495</v>
      </c>
    </row>
    <row r="215" customFormat="false" ht="12.8" hidden="false" customHeight="false" outlineLevel="0" collapsed="false">
      <c r="A215" s="3" t="n">
        <v>189</v>
      </c>
      <c r="B215" s="4" t="s">
        <v>497</v>
      </c>
      <c r="C215" s="7" t="n">
        <f aca="false">LEN(B215)</f>
        <v>189</v>
      </c>
      <c r="D215" s="4" t="s">
        <v>498</v>
      </c>
      <c r="E215" s="4" t="s">
        <v>499</v>
      </c>
    </row>
    <row r="216" customFormat="false" ht="12.8" hidden="false" customHeight="false" outlineLevel="0" collapsed="false">
      <c r="A216" s="3" t="n">
        <v>183</v>
      </c>
      <c r="B216" s="4" t="s">
        <v>500</v>
      </c>
      <c r="C216" s="5" t="n">
        <f aca="false">LEN(B216)</f>
        <v>180</v>
      </c>
      <c r="D216" s="4" t="s">
        <v>501</v>
      </c>
      <c r="E216" s="4" t="s">
        <v>502</v>
      </c>
    </row>
    <row r="217" customFormat="false" ht="12.8" hidden="false" customHeight="false" outlineLevel="0" collapsed="false">
      <c r="A217" s="3" t="n">
        <v>194</v>
      </c>
      <c r="B217" s="4" t="s">
        <v>503</v>
      </c>
      <c r="C217" s="5" t="n">
        <f aca="false">LEN(B217)</f>
        <v>1443</v>
      </c>
      <c r="D217" s="4" t="s">
        <v>501</v>
      </c>
      <c r="E217" s="4" t="s">
        <v>504</v>
      </c>
    </row>
    <row r="218" customFormat="false" ht="12.8" hidden="false" customHeight="false" outlineLevel="0" collapsed="false">
      <c r="A218" s="3" t="n">
        <v>1480</v>
      </c>
      <c r="B218" s="4" t="s">
        <v>505</v>
      </c>
      <c r="C218" s="5" t="n">
        <f aca="false">LEN(B218)</f>
        <v>255</v>
      </c>
      <c r="D218" s="4" t="s">
        <v>501</v>
      </c>
      <c r="E218" s="4" t="s">
        <v>506</v>
      </c>
    </row>
    <row r="219" customFormat="false" ht="12.8" hidden="false" customHeight="false" outlineLevel="0" collapsed="false">
      <c r="A219" s="3" t="n">
        <v>1481</v>
      </c>
      <c r="B219" s="4" t="s">
        <v>507</v>
      </c>
      <c r="C219" s="5" t="n">
        <f aca="false">LEN(B219)</f>
        <v>255</v>
      </c>
      <c r="D219" s="4" t="s">
        <v>501</v>
      </c>
      <c r="E219" s="4" t="s">
        <v>508</v>
      </c>
    </row>
    <row r="220" customFormat="false" ht="12.8" hidden="false" customHeight="false" outlineLevel="0" collapsed="false">
      <c r="A220" s="3" t="n">
        <v>1482</v>
      </c>
      <c r="B220" s="4" t="s">
        <v>509</v>
      </c>
      <c r="C220" s="7" t="n">
        <f aca="false">LEN(B220)</f>
        <v>255</v>
      </c>
      <c r="D220" s="4" t="s">
        <v>510</v>
      </c>
      <c r="E220" s="4" t="s">
        <v>511</v>
      </c>
    </row>
    <row r="221" customFormat="false" ht="12.8" hidden="false" customHeight="false" outlineLevel="0" collapsed="false">
      <c r="A221" s="3" t="n">
        <v>1479</v>
      </c>
      <c r="B221" s="4" t="s">
        <v>512</v>
      </c>
      <c r="C221" s="7" t="n">
        <f aca="false">LEN(B221)</f>
        <v>255</v>
      </c>
      <c r="D221" s="4" t="s">
        <v>513</v>
      </c>
      <c r="E221" s="4" t="s">
        <v>514</v>
      </c>
    </row>
    <row r="222" customFormat="false" ht="12.8" hidden="false" customHeight="false" outlineLevel="0" collapsed="false">
      <c r="A222" s="3" t="n">
        <v>1483</v>
      </c>
      <c r="B222" s="4" t="s">
        <v>515</v>
      </c>
      <c r="C222" s="7" t="n">
        <f aca="false">LEN(B222)</f>
        <v>255</v>
      </c>
      <c r="D222" s="4" t="s">
        <v>516</v>
      </c>
      <c r="E222" s="4" t="s">
        <v>517</v>
      </c>
    </row>
    <row r="223" customFormat="false" ht="12.8" hidden="false" customHeight="false" outlineLevel="0" collapsed="false">
      <c r="A223" s="3" t="n">
        <v>922</v>
      </c>
      <c r="B223" s="4" t="s">
        <v>518</v>
      </c>
      <c r="C223" s="5" t="n">
        <f aca="false">LEN(B223)</f>
        <v>1443</v>
      </c>
      <c r="D223" s="4" t="s">
        <v>519</v>
      </c>
      <c r="E223" s="4" t="s">
        <v>520</v>
      </c>
    </row>
    <row r="224" customFormat="false" ht="12.8" hidden="false" customHeight="false" outlineLevel="0" collapsed="false">
      <c r="A224" s="3" t="n">
        <v>1443</v>
      </c>
      <c r="B224" s="4" t="s">
        <v>521</v>
      </c>
      <c r="C224" s="5" t="n">
        <f aca="false">LEN(B224)</f>
        <v>1482</v>
      </c>
      <c r="D224" s="4" t="s">
        <v>522</v>
      </c>
      <c r="E224" s="4" t="s">
        <v>523</v>
      </c>
    </row>
    <row r="225" customFormat="false" ht="12.8" hidden="false" customHeight="false" outlineLevel="0" collapsed="false">
      <c r="A225" s="3" t="n">
        <v>2367</v>
      </c>
      <c r="B225" s="4" t="s">
        <v>524</v>
      </c>
      <c r="C225" s="5" t="n">
        <f aca="false">LEN(B225)</f>
        <v>1437</v>
      </c>
      <c r="D225" s="4" t="s">
        <v>525</v>
      </c>
      <c r="E225" s="4" t="s">
        <v>526</v>
      </c>
    </row>
    <row r="226" customFormat="false" ht="12.8" hidden="false" customHeight="false" outlineLevel="0" collapsed="false">
      <c r="A226" s="3" t="n">
        <v>413</v>
      </c>
      <c r="B226" s="4" t="s">
        <v>527</v>
      </c>
      <c r="C226" s="5" t="n">
        <f aca="false">LEN(B226)</f>
        <v>1527</v>
      </c>
      <c r="D226" s="4" t="s">
        <v>528</v>
      </c>
      <c r="E226" s="4" t="s">
        <v>529</v>
      </c>
    </row>
    <row r="227" customFormat="false" ht="12.8" hidden="false" customHeight="false" outlineLevel="0" collapsed="false">
      <c r="A227" s="3" t="n">
        <v>195</v>
      </c>
      <c r="B227" s="4" t="s">
        <v>530</v>
      </c>
      <c r="C227" s="5" t="n">
        <f aca="false">LEN(B227)</f>
        <v>1443</v>
      </c>
      <c r="D227" s="4" t="s">
        <v>531</v>
      </c>
      <c r="E227" s="4" t="s">
        <v>532</v>
      </c>
    </row>
    <row r="228" customFormat="false" ht="12.8" hidden="false" customHeight="false" outlineLevel="0" collapsed="false">
      <c r="A228" s="3" t="n">
        <v>1444</v>
      </c>
      <c r="B228" s="4" t="s">
        <v>533</v>
      </c>
      <c r="C228" s="5" t="n">
        <f aca="false">LEN(B228)</f>
        <v>1482</v>
      </c>
      <c r="D228" s="4" t="s">
        <v>531</v>
      </c>
      <c r="E228" s="4" t="s">
        <v>534</v>
      </c>
    </row>
    <row r="229" customFormat="false" ht="12.8" hidden="false" customHeight="false" outlineLevel="0" collapsed="false">
      <c r="A229" s="3" t="n">
        <v>627</v>
      </c>
      <c r="B229" s="4" t="s">
        <v>535</v>
      </c>
      <c r="C229" s="5" t="n">
        <f aca="false">LEN(B229)</f>
        <v>1407</v>
      </c>
      <c r="D229" s="4" t="s">
        <v>536</v>
      </c>
      <c r="E229" s="4" t="s">
        <v>537</v>
      </c>
    </row>
    <row r="230" customFormat="false" ht="12.8" hidden="false" customHeight="false" outlineLevel="0" collapsed="false">
      <c r="A230" s="3" t="n">
        <v>2104</v>
      </c>
      <c r="B230" s="4" t="s">
        <v>538</v>
      </c>
      <c r="C230" s="5" t="n">
        <f aca="false">LEN(B230)</f>
        <v>258</v>
      </c>
      <c r="D230" s="4" t="s">
        <v>536</v>
      </c>
      <c r="E230" s="4" t="s">
        <v>539</v>
      </c>
    </row>
    <row r="231" customFormat="false" ht="12.8" hidden="false" customHeight="false" outlineLevel="0" collapsed="false">
      <c r="A231" s="3" t="n">
        <v>2105</v>
      </c>
      <c r="B231" s="4" t="s">
        <v>540</v>
      </c>
      <c r="C231" s="5" t="n">
        <f aca="false">LEN(B231)</f>
        <v>273</v>
      </c>
      <c r="D231" s="4" t="s">
        <v>536</v>
      </c>
      <c r="E231" s="4" t="s">
        <v>541</v>
      </c>
    </row>
    <row r="232" customFormat="false" ht="12.8" hidden="false" customHeight="false" outlineLevel="0" collapsed="false">
      <c r="A232" s="3" t="n">
        <v>2230</v>
      </c>
      <c r="B232" s="4" t="s">
        <v>542</v>
      </c>
      <c r="C232" s="5" t="n">
        <f aca="false">LEN(B232)</f>
        <v>1395</v>
      </c>
      <c r="D232" s="4" t="s">
        <v>536</v>
      </c>
      <c r="E232" s="4" t="s">
        <v>543</v>
      </c>
    </row>
    <row r="233" customFormat="false" ht="12.8" hidden="false" customHeight="false" outlineLevel="0" collapsed="false">
      <c r="A233" s="3" t="n">
        <v>2231</v>
      </c>
      <c r="B233" s="4" t="s">
        <v>544</v>
      </c>
      <c r="C233" s="5" t="n">
        <f aca="false">LEN(B233)</f>
        <v>771</v>
      </c>
      <c r="D233" s="4" t="s">
        <v>536</v>
      </c>
      <c r="E233" s="4" t="s">
        <v>545</v>
      </c>
    </row>
    <row r="234" customFormat="false" ht="12.8" hidden="false" customHeight="false" outlineLevel="0" collapsed="false">
      <c r="A234" s="3" t="n">
        <v>1269</v>
      </c>
      <c r="B234" s="4" t="s">
        <v>546</v>
      </c>
      <c r="C234" s="5" t="n">
        <f aca="false">LEN(B234)</f>
        <v>1497</v>
      </c>
      <c r="D234" s="4" t="s">
        <v>547</v>
      </c>
      <c r="E234" s="4" t="s">
        <v>548</v>
      </c>
    </row>
    <row r="235" customFormat="false" ht="12.8" hidden="false" customHeight="false" outlineLevel="0" collapsed="false">
      <c r="A235" s="3" t="n">
        <v>1186</v>
      </c>
      <c r="B235" s="4" t="s">
        <v>549</v>
      </c>
      <c r="C235" s="5" t="n">
        <f aca="false">LEN(B235)</f>
        <v>372</v>
      </c>
      <c r="D235" s="4" t="s">
        <v>550</v>
      </c>
      <c r="E235" s="4" t="s">
        <v>551</v>
      </c>
    </row>
    <row r="236" customFormat="false" ht="12.8" hidden="false" customHeight="false" outlineLevel="0" collapsed="false">
      <c r="A236" s="3" t="n">
        <v>59</v>
      </c>
      <c r="B236" s="4" t="s">
        <v>552</v>
      </c>
      <c r="C236" s="5" t="n">
        <f aca="false">LEN(B236)</f>
        <v>1524</v>
      </c>
      <c r="D236" s="4" t="s">
        <v>553</v>
      </c>
      <c r="E236" s="4" t="s">
        <v>554</v>
      </c>
    </row>
    <row r="237" customFormat="false" ht="12.8" hidden="false" customHeight="false" outlineLevel="0" collapsed="false">
      <c r="A237" s="3" t="n">
        <v>188</v>
      </c>
      <c r="B237" s="4" t="s">
        <v>555</v>
      </c>
      <c r="C237" s="5" t="n">
        <f aca="false">LEN(B237)</f>
        <v>207</v>
      </c>
      <c r="D237" s="4" t="s">
        <v>553</v>
      </c>
      <c r="E237" s="4" t="s">
        <v>556</v>
      </c>
    </row>
    <row r="238" customFormat="false" ht="12.8" hidden="false" customHeight="false" outlineLevel="0" collapsed="false">
      <c r="A238" s="3" t="n">
        <v>205</v>
      </c>
      <c r="B238" s="4" t="s">
        <v>557</v>
      </c>
      <c r="C238" s="5" t="n">
        <f aca="false">LEN(B238)</f>
        <v>1503</v>
      </c>
      <c r="D238" s="4" t="s">
        <v>553</v>
      </c>
      <c r="E238" s="4" t="s">
        <v>558</v>
      </c>
    </row>
    <row r="239" customFormat="false" ht="12.8" hidden="false" customHeight="false" outlineLevel="0" collapsed="false">
      <c r="A239" s="3" t="n">
        <v>2364</v>
      </c>
      <c r="B239" s="4" t="s">
        <v>559</v>
      </c>
      <c r="C239" s="5" t="n">
        <f aca="false">LEN(B239)</f>
        <v>1443</v>
      </c>
      <c r="D239" s="4" t="s">
        <v>553</v>
      </c>
      <c r="E239" s="4" t="s">
        <v>560</v>
      </c>
    </row>
    <row r="240" customFormat="false" ht="12.8" hidden="false" customHeight="false" outlineLevel="0" collapsed="false">
      <c r="A240" s="3" t="n">
        <v>78</v>
      </c>
      <c r="B240" s="4" t="s">
        <v>561</v>
      </c>
      <c r="C240" s="5" t="n">
        <f aca="false">LEN(B240)</f>
        <v>444</v>
      </c>
      <c r="D240" s="4" t="s">
        <v>562</v>
      </c>
      <c r="E240" s="4" t="s">
        <v>563</v>
      </c>
    </row>
    <row r="241" customFormat="false" ht="12.8" hidden="false" customHeight="false" outlineLevel="0" collapsed="false">
      <c r="A241" s="3" t="n">
        <v>346</v>
      </c>
      <c r="B241" s="4" t="s">
        <v>564</v>
      </c>
      <c r="C241" s="5" t="n">
        <f aca="false">LEN(B241)</f>
        <v>273</v>
      </c>
      <c r="D241" s="4" t="s">
        <v>562</v>
      </c>
      <c r="E241" s="4" t="s">
        <v>565</v>
      </c>
    </row>
    <row r="242" customFormat="false" ht="12.8" hidden="false" customHeight="false" outlineLevel="0" collapsed="false">
      <c r="A242" s="3" t="n">
        <v>353</v>
      </c>
      <c r="B242" s="4" t="s">
        <v>566</v>
      </c>
      <c r="C242" s="5" t="n">
        <f aca="false">LEN(B242)</f>
        <v>270</v>
      </c>
      <c r="D242" s="4" t="s">
        <v>562</v>
      </c>
      <c r="E242" s="4" t="s">
        <v>567</v>
      </c>
    </row>
    <row r="243" customFormat="false" ht="12.8" hidden="false" customHeight="false" outlineLevel="0" collapsed="false">
      <c r="A243" s="3" t="n">
        <v>974</v>
      </c>
      <c r="B243" s="4" t="s">
        <v>568</v>
      </c>
      <c r="C243" s="5" t="n">
        <f aca="false">LEN(B243)</f>
        <v>1506</v>
      </c>
      <c r="D243" s="4" t="s">
        <v>562</v>
      </c>
      <c r="E243" s="4" t="s">
        <v>569</v>
      </c>
    </row>
    <row r="244" customFormat="false" ht="12.8" hidden="false" customHeight="false" outlineLevel="0" collapsed="false">
      <c r="A244" s="3" t="n">
        <v>978</v>
      </c>
      <c r="B244" s="4" t="s">
        <v>570</v>
      </c>
      <c r="C244" s="5" t="n">
        <f aca="false">LEN(B244)</f>
        <v>678</v>
      </c>
      <c r="D244" s="4" t="s">
        <v>562</v>
      </c>
      <c r="E244" s="4" t="s">
        <v>571</v>
      </c>
    </row>
    <row r="245" customFormat="false" ht="12.8" hidden="false" customHeight="false" outlineLevel="0" collapsed="false">
      <c r="A245" s="3" t="n">
        <v>979</v>
      </c>
      <c r="B245" s="4" t="s">
        <v>572</v>
      </c>
      <c r="C245" s="5" t="n">
        <f aca="false">LEN(B245)</f>
        <v>489</v>
      </c>
      <c r="D245" s="4" t="s">
        <v>562</v>
      </c>
      <c r="E245" s="4" t="s">
        <v>571</v>
      </c>
    </row>
    <row r="246" customFormat="false" ht="12.8" hidden="false" customHeight="false" outlineLevel="0" collapsed="false">
      <c r="A246" s="3" t="n">
        <v>983</v>
      </c>
      <c r="B246" s="4" t="s">
        <v>573</v>
      </c>
      <c r="C246" s="5" t="n">
        <f aca="false">LEN(B246)</f>
        <v>654</v>
      </c>
      <c r="D246" s="4" t="s">
        <v>562</v>
      </c>
      <c r="E246" s="4" t="s">
        <v>574</v>
      </c>
    </row>
    <row r="247" customFormat="false" ht="12.8" hidden="false" customHeight="false" outlineLevel="0" collapsed="false">
      <c r="A247" s="3" t="n">
        <v>984</v>
      </c>
      <c r="B247" s="4" t="s">
        <v>575</v>
      </c>
      <c r="C247" s="5" t="n">
        <f aca="false">LEN(B247)</f>
        <v>762</v>
      </c>
      <c r="D247" s="4" t="s">
        <v>562</v>
      </c>
      <c r="E247" s="4" t="s">
        <v>574</v>
      </c>
    </row>
    <row r="248" customFormat="false" ht="12.8" hidden="false" customHeight="false" outlineLevel="0" collapsed="false">
      <c r="A248" s="3" t="n">
        <v>54</v>
      </c>
      <c r="B248" s="4" t="s">
        <v>576</v>
      </c>
      <c r="C248" s="5" t="n">
        <f aca="false">LEN(B248)</f>
        <v>1491</v>
      </c>
      <c r="D248" s="4" t="s">
        <v>577</v>
      </c>
      <c r="E248" s="4" t="s">
        <v>578</v>
      </c>
    </row>
    <row r="249" customFormat="false" ht="12.8" hidden="false" customHeight="false" outlineLevel="0" collapsed="false">
      <c r="A249" s="3" t="n">
        <v>909</v>
      </c>
      <c r="B249" s="4" t="s">
        <v>579</v>
      </c>
      <c r="C249" s="7" t="n">
        <f aca="false">LEN(B249)</f>
        <v>180</v>
      </c>
      <c r="D249" s="4" t="s">
        <v>580</v>
      </c>
      <c r="E249" s="4" t="s">
        <v>581</v>
      </c>
    </row>
    <row r="250" customFormat="false" ht="12.8" hidden="false" customHeight="false" outlineLevel="0" collapsed="false">
      <c r="A250" s="3" t="n">
        <v>60</v>
      </c>
      <c r="B250" s="4" t="s">
        <v>582</v>
      </c>
      <c r="C250" s="5" t="n">
        <f aca="false">LEN(B250)</f>
        <v>1476</v>
      </c>
      <c r="D250" s="4" t="s">
        <v>583</v>
      </c>
      <c r="E250" s="4" t="s">
        <v>584</v>
      </c>
    </row>
    <row r="251" customFormat="false" ht="12.8" hidden="false" customHeight="false" outlineLevel="0" collapsed="false">
      <c r="A251" s="3" t="n">
        <v>82</v>
      </c>
      <c r="B251" s="4" t="s">
        <v>585</v>
      </c>
      <c r="C251" s="5" t="n">
        <f aca="false">LEN(B251)</f>
        <v>1491</v>
      </c>
      <c r="D251" s="4" t="s">
        <v>583</v>
      </c>
      <c r="E251" s="4" t="s">
        <v>586</v>
      </c>
    </row>
    <row r="252" customFormat="false" ht="12.8" hidden="false" customHeight="false" outlineLevel="0" collapsed="false">
      <c r="A252" s="3" t="n">
        <v>590</v>
      </c>
      <c r="B252" s="4" t="s">
        <v>587</v>
      </c>
      <c r="C252" s="5" t="n">
        <f aca="false">LEN(B252)</f>
        <v>273</v>
      </c>
      <c r="D252" s="4" t="s">
        <v>588</v>
      </c>
      <c r="E252" s="4" t="s">
        <v>589</v>
      </c>
    </row>
    <row r="253" customFormat="false" ht="12.8" hidden="false" customHeight="false" outlineLevel="0" collapsed="false">
      <c r="A253" s="3" t="n">
        <v>591</v>
      </c>
      <c r="B253" s="4" t="s">
        <v>590</v>
      </c>
      <c r="C253" s="5" t="n">
        <f aca="false">LEN(B253)</f>
        <v>273</v>
      </c>
      <c r="D253" s="4" t="s">
        <v>588</v>
      </c>
      <c r="E253" s="4" t="s">
        <v>591</v>
      </c>
    </row>
    <row r="254" customFormat="false" ht="12.8" hidden="false" customHeight="false" outlineLevel="0" collapsed="false">
      <c r="A254" s="3" t="n">
        <v>625</v>
      </c>
      <c r="B254" s="4" t="s">
        <v>592</v>
      </c>
      <c r="C254" s="5" t="n">
        <f aca="false">LEN(B254)</f>
        <v>285</v>
      </c>
      <c r="D254" s="4" t="s">
        <v>593</v>
      </c>
      <c r="E254" s="4" t="s">
        <v>594</v>
      </c>
    </row>
    <row r="255" customFormat="false" ht="12.8" hidden="false" customHeight="false" outlineLevel="0" collapsed="false">
      <c r="A255" s="3" t="n">
        <v>626</v>
      </c>
      <c r="B255" s="4" t="s">
        <v>595</v>
      </c>
      <c r="C255" s="5" t="n">
        <f aca="false">LEN(B255)</f>
        <v>288</v>
      </c>
      <c r="D255" s="4" t="s">
        <v>593</v>
      </c>
      <c r="E255" s="4" t="s">
        <v>596</v>
      </c>
    </row>
    <row r="256" customFormat="false" ht="12.8" hidden="false" customHeight="false" outlineLevel="0" collapsed="false">
      <c r="A256" s="3" t="n">
        <v>281</v>
      </c>
      <c r="B256" s="4" t="s">
        <v>597</v>
      </c>
      <c r="C256" s="5" t="n">
        <f aca="false">LEN(B256)</f>
        <v>282</v>
      </c>
      <c r="D256" s="4" t="s">
        <v>598</v>
      </c>
      <c r="E256" s="4" t="s">
        <v>599</v>
      </c>
    </row>
    <row r="257" customFormat="false" ht="12.8" hidden="false" customHeight="false" outlineLevel="0" collapsed="false">
      <c r="A257" s="3" t="n">
        <v>81</v>
      </c>
      <c r="B257" s="4" t="s">
        <v>600</v>
      </c>
      <c r="C257" s="5" t="n">
        <f aca="false">LEN(B257)</f>
        <v>1497</v>
      </c>
      <c r="D257" s="4" t="s">
        <v>601</v>
      </c>
      <c r="E257" s="4" t="s">
        <v>602</v>
      </c>
    </row>
    <row r="258" customFormat="false" ht="12.8" hidden="false" customHeight="false" outlineLevel="0" collapsed="false">
      <c r="A258" s="3" t="n">
        <v>184</v>
      </c>
      <c r="B258" s="4" t="s">
        <v>603</v>
      </c>
      <c r="C258" s="5" t="n">
        <f aca="false">LEN(B258)</f>
        <v>192</v>
      </c>
      <c r="D258" s="4" t="s">
        <v>601</v>
      </c>
      <c r="E258" s="4" t="s">
        <v>604</v>
      </c>
    </row>
    <row r="259" customFormat="false" ht="12.8" hidden="false" customHeight="false" outlineLevel="0" collapsed="false">
      <c r="A259" s="3" t="n">
        <v>358</v>
      </c>
      <c r="B259" s="4" t="s">
        <v>605</v>
      </c>
      <c r="C259" s="5" t="n">
        <f aca="false">LEN(B259)</f>
        <v>243</v>
      </c>
      <c r="D259" s="4" t="s">
        <v>601</v>
      </c>
      <c r="E259" s="4" t="s">
        <v>606</v>
      </c>
    </row>
    <row r="260" customFormat="false" ht="12.8" hidden="false" customHeight="false" outlineLevel="0" collapsed="false">
      <c r="A260" s="3" t="n">
        <v>910</v>
      </c>
      <c r="B260" s="4" t="s">
        <v>607</v>
      </c>
      <c r="C260" s="5" t="n">
        <f aca="false">LEN(B260)</f>
        <v>342</v>
      </c>
      <c r="D260" s="4" t="s">
        <v>601</v>
      </c>
      <c r="E260" s="4" t="s">
        <v>608</v>
      </c>
    </row>
    <row r="261" customFormat="false" ht="12.8" hidden="false" customHeight="false" outlineLevel="0" collapsed="false">
      <c r="A261" s="3" t="n">
        <v>1433</v>
      </c>
      <c r="B261" s="4" t="s">
        <v>609</v>
      </c>
      <c r="C261" s="5" t="n">
        <f aca="false">LEN(B261)</f>
        <v>1491</v>
      </c>
      <c r="D261" s="4" t="s">
        <v>601</v>
      </c>
      <c r="E261" s="4" t="s">
        <v>610</v>
      </c>
    </row>
    <row r="262" customFormat="false" ht="12.8" hidden="false" customHeight="false" outlineLevel="0" collapsed="false">
      <c r="A262" s="3" t="n">
        <v>1434</v>
      </c>
      <c r="B262" s="4" t="s">
        <v>611</v>
      </c>
      <c r="C262" s="5" t="n">
        <f aca="false">LEN(B262)</f>
        <v>1491</v>
      </c>
      <c r="D262" s="4" t="s">
        <v>601</v>
      </c>
      <c r="E262" s="4" t="s">
        <v>612</v>
      </c>
    </row>
    <row r="263" customFormat="false" ht="12.8" hidden="false" customHeight="false" outlineLevel="0" collapsed="false">
      <c r="A263" s="3" t="n">
        <v>344</v>
      </c>
      <c r="B263" s="4" t="s">
        <v>613</v>
      </c>
      <c r="C263" s="5" t="n">
        <f aca="false">LEN(B263)</f>
        <v>237</v>
      </c>
      <c r="D263" s="4" t="s">
        <v>614</v>
      </c>
      <c r="E263" s="4" t="s">
        <v>615</v>
      </c>
    </row>
    <row r="264" customFormat="false" ht="12.8" hidden="false" customHeight="false" outlineLevel="0" collapsed="false">
      <c r="A264" s="3" t="n">
        <v>345</v>
      </c>
      <c r="B264" s="4" t="s">
        <v>616</v>
      </c>
      <c r="C264" s="5" t="n">
        <f aca="false">LEN(B264)</f>
        <v>234</v>
      </c>
      <c r="D264" s="4" t="s">
        <v>614</v>
      </c>
      <c r="E264" s="4" t="s">
        <v>617</v>
      </c>
    </row>
    <row r="265" customFormat="false" ht="12.8" hidden="false" customHeight="false" outlineLevel="0" collapsed="false">
      <c r="A265" s="3" t="n">
        <v>139</v>
      </c>
      <c r="B265" s="4" t="s">
        <v>618</v>
      </c>
      <c r="C265" s="5" t="n">
        <f aca="false">LEN(B265)</f>
        <v>1326</v>
      </c>
      <c r="D265" s="4" t="s">
        <v>619</v>
      </c>
      <c r="E265" s="4" t="s">
        <v>620</v>
      </c>
    </row>
    <row r="266" customFormat="false" ht="12.8" hidden="false" customHeight="false" outlineLevel="0" collapsed="false">
      <c r="A266" s="3" t="n">
        <v>343</v>
      </c>
      <c r="B266" s="4" t="s">
        <v>621</v>
      </c>
      <c r="C266" s="5" t="n">
        <f aca="false">LEN(B266)</f>
        <v>246</v>
      </c>
      <c r="D266" s="4" t="s">
        <v>622</v>
      </c>
      <c r="E266" s="4" t="s">
        <v>623</v>
      </c>
    </row>
    <row r="267" customFormat="false" ht="12.8" hidden="false" customHeight="false" outlineLevel="0" collapsed="false">
      <c r="A267" s="3" t="n">
        <v>2251</v>
      </c>
      <c r="B267" s="4" t="s">
        <v>624</v>
      </c>
      <c r="C267" s="5" t="n">
        <f aca="false">LEN(B267)</f>
        <v>687</v>
      </c>
      <c r="D267" s="4" t="s">
        <v>625</v>
      </c>
      <c r="E267" s="4" t="s">
        <v>626</v>
      </c>
    </row>
    <row r="268" customFormat="false" ht="12.8" hidden="false" customHeight="false" outlineLevel="0" collapsed="false">
      <c r="A268" s="3" t="n">
        <v>2252</v>
      </c>
      <c r="B268" s="4" t="s">
        <v>627</v>
      </c>
      <c r="C268" s="5" t="n">
        <f aca="false">LEN(B268)</f>
        <v>801</v>
      </c>
      <c r="D268" s="4" t="s">
        <v>625</v>
      </c>
      <c r="E268" s="4" t="s">
        <v>626</v>
      </c>
    </row>
    <row r="269" customFormat="false" ht="12.8" hidden="false" customHeight="false" outlineLevel="0" collapsed="false">
      <c r="A269" s="3" t="n">
        <v>586</v>
      </c>
      <c r="B269" s="4" t="s">
        <v>628</v>
      </c>
      <c r="C269" s="7" t="n">
        <f aca="false">LEN(B269)</f>
        <v>201</v>
      </c>
      <c r="D269" s="4" t="s">
        <v>629</v>
      </c>
      <c r="E269" s="4" t="s">
        <v>630</v>
      </c>
    </row>
    <row r="270" customFormat="false" ht="12.8" hidden="false" customHeight="false" outlineLevel="0" collapsed="false">
      <c r="A270" s="3" t="n">
        <v>56</v>
      </c>
      <c r="B270" s="4" t="s">
        <v>631</v>
      </c>
      <c r="C270" s="5" t="n">
        <f aca="false">LEN(B270)</f>
        <v>1503</v>
      </c>
      <c r="D270" s="4" t="s">
        <v>632</v>
      </c>
      <c r="E270" s="4" t="s">
        <v>633</v>
      </c>
    </row>
    <row r="271" customFormat="false" ht="12.8" hidden="false" customHeight="false" outlineLevel="0" collapsed="false">
      <c r="A271" s="3" t="n">
        <v>57</v>
      </c>
      <c r="B271" s="4" t="s">
        <v>634</v>
      </c>
      <c r="C271" s="5" t="n">
        <f aca="false">LEN(B271)</f>
        <v>1503</v>
      </c>
      <c r="D271" s="4" t="s">
        <v>632</v>
      </c>
      <c r="E271" s="4" t="s">
        <v>635</v>
      </c>
    </row>
    <row r="272" customFormat="false" ht="12.8" hidden="false" customHeight="false" outlineLevel="0" collapsed="false">
      <c r="A272" s="3" t="n">
        <v>354</v>
      </c>
      <c r="B272" s="4" t="s">
        <v>636</v>
      </c>
      <c r="C272" s="5" t="n">
        <f aca="false">LEN(B272)</f>
        <v>258</v>
      </c>
      <c r="D272" s="4" t="s">
        <v>632</v>
      </c>
      <c r="E272" s="4" t="s">
        <v>637</v>
      </c>
    </row>
    <row r="273" customFormat="false" ht="12.8" hidden="false" customHeight="false" outlineLevel="0" collapsed="false">
      <c r="A273" s="3" t="n">
        <v>907</v>
      </c>
      <c r="B273" s="4" t="s">
        <v>638</v>
      </c>
      <c r="C273" s="5" t="n">
        <f aca="false">LEN(B273)</f>
        <v>1479</v>
      </c>
      <c r="D273" s="4" t="s">
        <v>632</v>
      </c>
      <c r="E273" s="4" t="s">
        <v>639</v>
      </c>
    </row>
    <row r="274" customFormat="false" ht="12.8" hidden="false" customHeight="false" outlineLevel="0" collapsed="false">
      <c r="A274" s="3" t="n">
        <v>973</v>
      </c>
      <c r="B274" s="4" t="s">
        <v>640</v>
      </c>
      <c r="C274" s="5" t="n">
        <f aca="false">LEN(B274)</f>
        <v>492</v>
      </c>
      <c r="D274" s="4" t="s">
        <v>632</v>
      </c>
      <c r="E274" s="4" t="s">
        <v>641</v>
      </c>
    </row>
    <row r="275" customFormat="false" ht="12.8" hidden="false" customHeight="false" outlineLevel="0" collapsed="false">
      <c r="A275" s="3" t="n">
        <v>1268</v>
      </c>
      <c r="B275" s="4" t="s">
        <v>642</v>
      </c>
      <c r="C275" s="5" t="n">
        <f aca="false">LEN(B275)</f>
        <v>1395</v>
      </c>
      <c r="D275" s="4" t="s">
        <v>632</v>
      </c>
      <c r="E275" s="4" t="s">
        <v>643</v>
      </c>
    </row>
    <row r="276" customFormat="false" ht="12.8" hidden="false" customHeight="false" outlineLevel="0" collapsed="false">
      <c r="A276" s="3" t="n">
        <v>1270</v>
      </c>
      <c r="B276" s="4" t="s">
        <v>644</v>
      </c>
      <c r="C276" s="5" t="n">
        <f aca="false">LEN(B276)</f>
        <v>372</v>
      </c>
      <c r="D276" s="4" t="s">
        <v>632</v>
      </c>
      <c r="E276" s="4" t="s">
        <v>645</v>
      </c>
    </row>
    <row r="277" customFormat="false" ht="12.8" hidden="false" customHeight="false" outlineLevel="0" collapsed="false">
      <c r="A277" s="3" t="n">
        <v>1271</v>
      </c>
      <c r="B277" s="4" t="s">
        <v>646</v>
      </c>
      <c r="C277" s="5" t="n">
        <f aca="false">LEN(B277)</f>
        <v>1395</v>
      </c>
      <c r="D277" s="4" t="s">
        <v>632</v>
      </c>
      <c r="E277" s="4" t="s">
        <v>647</v>
      </c>
    </row>
    <row r="278" customFormat="false" ht="12.8" hidden="false" customHeight="false" outlineLevel="0" collapsed="false">
      <c r="A278" s="3" t="n">
        <v>121</v>
      </c>
      <c r="B278" s="4" t="s">
        <v>648</v>
      </c>
      <c r="C278" s="5" t="n">
        <f aca="false">LEN(B278)</f>
        <v>1500</v>
      </c>
      <c r="D278" s="4" t="s">
        <v>649</v>
      </c>
      <c r="E278" s="4" t="s">
        <v>650</v>
      </c>
    </row>
    <row r="279" customFormat="false" ht="12.8" hidden="false" customHeight="false" outlineLevel="0" collapsed="false">
      <c r="A279" s="3" t="n">
        <v>58</v>
      </c>
      <c r="B279" s="4" t="s">
        <v>651</v>
      </c>
      <c r="C279" s="5" t="n">
        <f aca="false">LEN(B279)</f>
        <v>1506</v>
      </c>
      <c r="D279" s="4" t="s">
        <v>652</v>
      </c>
      <c r="E279" s="4" t="s">
        <v>653</v>
      </c>
    </row>
    <row r="280" customFormat="false" ht="12.8" hidden="false" customHeight="false" outlineLevel="0" collapsed="false">
      <c r="A280" s="3" t="n">
        <v>79</v>
      </c>
      <c r="B280" s="4" t="s">
        <v>654</v>
      </c>
      <c r="C280" s="5" t="n">
        <f aca="false">LEN(B280)</f>
        <v>1503</v>
      </c>
      <c r="D280" s="4" t="s">
        <v>652</v>
      </c>
      <c r="E280" s="4" t="s">
        <v>655</v>
      </c>
    </row>
    <row r="281" customFormat="false" ht="12.8" hidden="false" customHeight="false" outlineLevel="0" collapsed="false">
      <c r="A281" s="3" t="n">
        <v>563</v>
      </c>
      <c r="B281" s="4" t="s">
        <v>656</v>
      </c>
      <c r="C281" s="5" t="n">
        <f aca="false">LEN(B281)</f>
        <v>309</v>
      </c>
      <c r="D281" s="4" t="s">
        <v>652</v>
      </c>
      <c r="E281" s="4" t="s">
        <v>657</v>
      </c>
    </row>
    <row r="282" customFormat="false" ht="12.8" hidden="false" customHeight="false" outlineLevel="0" collapsed="false">
      <c r="A282" s="3" t="n">
        <v>981</v>
      </c>
      <c r="B282" s="4" t="s">
        <v>658</v>
      </c>
      <c r="C282" s="5" t="n">
        <f aca="false">LEN(B282)</f>
        <v>360</v>
      </c>
      <c r="D282" s="4" t="s">
        <v>652</v>
      </c>
      <c r="E282" s="4" t="s">
        <v>659</v>
      </c>
    </row>
    <row r="283" customFormat="false" ht="12.8" hidden="false" customHeight="false" outlineLevel="0" collapsed="false">
      <c r="A283" s="3" t="n">
        <v>982</v>
      </c>
      <c r="B283" s="4" t="s">
        <v>660</v>
      </c>
      <c r="C283" s="5" t="n">
        <f aca="false">LEN(B283)</f>
        <v>939</v>
      </c>
      <c r="D283" s="4" t="s">
        <v>652</v>
      </c>
      <c r="E283" s="4" t="s">
        <v>659</v>
      </c>
    </row>
    <row r="284" customFormat="false" ht="12.8" hidden="false" customHeight="false" outlineLevel="0" collapsed="false">
      <c r="A284" s="3" t="n">
        <v>585</v>
      </c>
      <c r="B284" s="4" t="s">
        <v>661</v>
      </c>
      <c r="C284" s="5" t="n">
        <f aca="false">LEN(B284)</f>
        <v>285</v>
      </c>
      <c r="D284" s="4" t="s">
        <v>662</v>
      </c>
      <c r="E284" s="4" t="s">
        <v>663</v>
      </c>
    </row>
    <row r="285" customFormat="false" ht="12.8" hidden="false" customHeight="false" outlineLevel="0" collapsed="false">
      <c r="A285" s="3" t="n">
        <v>689</v>
      </c>
      <c r="B285" s="4" t="s">
        <v>664</v>
      </c>
      <c r="C285" s="7" t="n">
        <f aca="false">LEN(B285)</f>
        <v>120</v>
      </c>
      <c r="D285" s="4" t="s">
        <v>665</v>
      </c>
      <c r="E285" s="4" t="s">
        <v>666</v>
      </c>
    </row>
    <row r="286" customFormat="false" ht="12.8" hidden="false" customHeight="false" outlineLevel="0" collapsed="false">
      <c r="A286" s="3" t="n">
        <v>690</v>
      </c>
      <c r="B286" s="4" t="s">
        <v>667</v>
      </c>
      <c r="C286" s="7" t="n">
        <f aca="false">LEN(B286)</f>
        <v>126</v>
      </c>
      <c r="D286" s="4" t="s">
        <v>668</v>
      </c>
      <c r="E286" s="4" t="s">
        <v>669</v>
      </c>
    </row>
    <row r="287" customFormat="false" ht="12.8" hidden="false" customHeight="false" outlineLevel="0" collapsed="false">
      <c r="A287" s="3" t="n">
        <v>55</v>
      </c>
      <c r="B287" s="4" t="s">
        <v>670</v>
      </c>
      <c r="C287" s="5" t="n">
        <f aca="false">LEN(B287)</f>
        <v>1494</v>
      </c>
      <c r="D287" s="4" t="s">
        <v>671</v>
      </c>
      <c r="E287" s="4" t="s">
        <v>672</v>
      </c>
    </row>
    <row r="288" customFormat="false" ht="12.8" hidden="false" customHeight="false" outlineLevel="0" collapsed="false">
      <c r="A288" s="3" t="n">
        <v>140</v>
      </c>
      <c r="B288" s="4" t="s">
        <v>673</v>
      </c>
      <c r="C288" s="5" t="n">
        <f aca="false">LEN(B288)</f>
        <v>1512</v>
      </c>
      <c r="D288" s="4" t="s">
        <v>671</v>
      </c>
      <c r="E288" s="4" t="s">
        <v>674</v>
      </c>
    </row>
    <row r="289" customFormat="false" ht="12.8" hidden="false" customHeight="false" outlineLevel="0" collapsed="false">
      <c r="A289" s="3" t="n">
        <v>143</v>
      </c>
      <c r="B289" s="4" t="s">
        <v>675</v>
      </c>
      <c r="C289" s="5" t="n">
        <f aca="false">LEN(B289)</f>
        <v>1512</v>
      </c>
      <c r="D289" s="4" t="s">
        <v>671</v>
      </c>
      <c r="E289" s="4" t="s">
        <v>676</v>
      </c>
    </row>
    <row r="290" customFormat="false" ht="12.8" hidden="false" customHeight="false" outlineLevel="0" collapsed="false">
      <c r="A290" s="3" t="n">
        <v>187</v>
      </c>
      <c r="B290" s="4" t="s">
        <v>677</v>
      </c>
      <c r="C290" s="5" t="n">
        <f aca="false">LEN(B290)</f>
        <v>207</v>
      </c>
      <c r="D290" s="4" t="s">
        <v>671</v>
      </c>
      <c r="E290" s="4" t="s">
        <v>678</v>
      </c>
    </row>
    <row r="291" customFormat="false" ht="12.8" hidden="false" customHeight="false" outlineLevel="0" collapsed="false">
      <c r="A291" s="3" t="n">
        <v>239</v>
      </c>
      <c r="B291" s="4" t="s">
        <v>679</v>
      </c>
      <c r="C291" s="5" t="n">
        <f aca="false">LEN(B291)</f>
        <v>291</v>
      </c>
      <c r="D291" s="4" t="s">
        <v>671</v>
      </c>
      <c r="E291" s="4" t="s">
        <v>680</v>
      </c>
    </row>
    <row r="292" customFormat="false" ht="12.8" hidden="false" customHeight="false" outlineLevel="0" collapsed="false">
      <c r="A292" s="3" t="n">
        <v>347</v>
      </c>
      <c r="B292" s="4" t="s">
        <v>681</v>
      </c>
      <c r="C292" s="5" t="n">
        <f aca="false">LEN(B292)</f>
        <v>270</v>
      </c>
      <c r="D292" s="4" t="s">
        <v>671</v>
      </c>
      <c r="E292" s="4" t="s">
        <v>682</v>
      </c>
    </row>
    <row r="293" customFormat="false" ht="12.8" hidden="false" customHeight="false" outlineLevel="0" collapsed="false">
      <c r="A293" s="3" t="n">
        <v>348</v>
      </c>
      <c r="B293" s="4" t="s">
        <v>683</v>
      </c>
      <c r="C293" s="5" t="n">
        <f aca="false">LEN(B293)</f>
        <v>225</v>
      </c>
      <c r="D293" s="4" t="s">
        <v>671</v>
      </c>
      <c r="E293" s="4" t="s">
        <v>684</v>
      </c>
    </row>
    <row r="294" customFormat="false" ht="12.8" hidden="false" customHeight="false" outlineLevel="0" collapsed="false">
      <c r="A294" s="3" t="n">
        <v>349</v>
      </c>
      <c r="B294" s="4" t="s">
        <v>685</v>
      </c>
      <c r="C294" s="5" t="n">
        <f aca="false">LEN(B294)</f>
        <v>267</v>
      </c>
      <c r="D294" s="4" t="s">
        <v>671</v>
      </c>
      <c r="E294" s="4" t="s">
        <v>686</v>
      </c>
    </row>
    <row r="295" customFormat="false" ht="12.8" hidden="false" customHeight="false" outlineLevel="0" collapsed="false">
      <c r="A295" s="3" t="n">
        <v>355</v>
      </c>
      <c r="B295" s="4" t="s">
        <v>687</v>
      </c>
      <c r="C295" s="5" t="n">
        <f aca="false">LEN(B295)</f>
        <v>264</v>
      </c>
      <c r="D295" s="4" t="s">
        <v>671</v>
      </c>
      <c r="E295" s="4" t="s">
        <v>688</v>
      </c>
    </row>
    <row r="296" customFormat="false" ht="12.8" hidden="false" customHeight="false" outlineLevel="0" collapsed="false">
      <c r="A296" s="3" t="n">
        <v>356</v>
      </c>
      <c r="B296" s="4" t="s">
        <v>689</v>
      </c>
      <c r="C296" s="5" t="n">
        <f aca="false">LEN(B296)</f>
        <v>249</v>
      </c>
      <c r="D296" s="4" t="s">
        <v>671</v>
      </c>
      <c r="E296" s="4" t="s">
        <v>690</v>
      </c>
    </row>
    <row r="297" customFormat="false" ht="12.8" hidden="false" customHeight="false" outlineLevel="0" collapsed="false">
      <c r="A297" s="3" t="n">
        <v>357</v>
      </c>
      <c r="B297" s="4" t="s">
        <v>691</v>
      </c>
      <c r="C297" s="5" t="n">
        <f aca="false">LEN(B297)</f>
        <v>270</v>
      </c>
      <c r="D297" s="4" t="s">
        <v>671</v>
      </c>
      <c r="E297" s="4" t="s">
        <v>692</v>
      </c>
    </row>
    <row r="298" customFormat="false" ht="12.8" hidden="false" customHeight="false" outlineLevel="0" collapsed="false">
      <c r="A298" s="3" t="n">
        <v>584</v>
      </c>
      <c r="B298" s="4" t="s">
        <v>693</v>
      </c>
      <c r="C298" s="5" t="n">
        <f aca="false">LEN(B298)</f>
        <v>1386</v>
      </c>
      <c r="D298" s="4" t="s">
        <v>671</v>
      </c>
      <c r="E298" s="4" t="s">
        <v>694</v>
      </c>
    </row>
    <row r="299" customFormat="false" ht="12.8" hidden="false" customHeight="false" outlineLevel="0" collapsed="false">
      <c r="A299" s="3" t="n">
        <v>633</v>
      </c>
      <c r="B299" s="4" t="s">
        <v>695</v>
      </c>
      <c r="C299" s="5" t="n">
        <f aca="false">LEN(B299)</f>
        <v>942</v>
      </c>
      <c r="D299" s="4" t="s">
        <v>671</v>
      </c>
      <c r="E299" s="4" t="s">
        <v>696</v>
      </c>
    </row>
    <row r="300" customFormat="false" ht="12.8" hidden="false" customHeight="false" outlineLevel="0" collapsed="false">
      <c r="A300" s="3" t="n">
        <v>634</v>
      </c>
      <c r="B300" s="4" t="s">
        <v>697</v>
      </c>
      <c r="C300" s="5" t="n">
        <f aca="false">LEN(B300)</f>
        <v>537</v>
      </c>
      <c r="D300" s="4" t="s">
        <v>671</v>
      </c>
      <c r="E300" s="4" t="s">
        <v>696</v>
      </c>
    </row>
    <row r="301" customFormat="false" ht="12.8" hidden="false" customHeight="false" outlineLevel="0" collapsed="false">
      <c r="A301" s="3" t="n">
        <v>911</v>
      </c>
      <c r="B301" s="4" t="s">
        <v>698</v>
      </c>
      <c r="C301" s="5" t="n">
        <f aca="false">LEN(B301)</f>
        <v>870</v>
      </c>
      <c r="D301" s="4" t="s">
        <v>671</v>
      </c>
      <c r="E301" s="4" t="s">
        <v>699</v>
      </c>
    </row>
    <row r="302" customFormat="false" ht="12.8" hidden="false" customHeight="false" outlineLevel="0" collapsed="false">
      <c r="A302" s="3" t="n">
        <v>975</v>
      </c>
      <c r="B302" s="4" t="s">
        <v>700</v>
      </c>
      <c r="C302" s="5" t="n">
        <f aca="false">LEN(B302)</f>
        <v>528</v>
      </c>
      <c r="D302" s="4" t="s">
        <v>671</v>
      </c>
      <c r="E302" s="4" t="s">
        <v>701</v>
      </c>
    </row>
    <row r="303" customFormat="false" ht="12.8" hidden="false" customHeight="false" outlineLevel="0" collapsed="false">
      <c r="A303" s="3" t="n">
        <v>976</v>
      </c>
      <c r="B303" s="4" t="s">
        <v>702</v>
      </c>
      <c r="C303" s="5" t="n">
        <f aca="false">LEN(B303)</f>
        <v>801</v>
      </c>
      <c r="D303" s="4" t="s">
        <v>671</v>
      </c>
      <c r="E303" s="4" t="s">
        <v>701</v>
      </c>
    </row>
    <row r="304" customFormat="false" ht="12.8" hidden="false" customHeight="false" outlineLevel="0" collapsed="false">
      <c r="A304" s="3" t="n">
        <v>977</v>
      </c>
      <c r="B304" s="4" t="s">
        <v>703</v>
      </c>
      <c r="C304" s="5" t="n">
        <f aca="false">LEN(B304)</f>
        <v>1497</v>
      </c>
      <c r="D304" s="4" t="s">
        <v>671</v>
      </c>
      <c r="E304" s="4" t="s">
        <v>701</v>
      </c>
    </row>
    <row r="305" customFormat="false" ht="12.8" hidden="false" customHeight="false" outlineLevel="0" collapsed="false">
      <c r="A305" s="3" t="n">
        <v>985</v>
      </c>
      <c r="B305" s="4" t="s">
        <v>704</v>
      </c>
      <c r="C305" s="5" t="n">
        <f aca="false">LEN(B305)</f>
        <v>1494</v>
      </c>
      <c r="D305" s="4" t="s">
        <v>671</v>
      </c>
      <c r="E305" s="4" t="s">
        <v>705</v>
      </c>
    </row>
    <row r="306" customFormat="false" ht="12.8" hidden="false" customHeight="false" outlineLevel="0" collapsed="false">
      <c r="A306" s="3" t="n">
        <v>986</v>
      </c>
      <c r="B306" s="4" t="s">
        <v>706</v>
      </c>
      <c r="C306" s="5" t="n">
        <f aca="false">LEN(B306)</f>
        <v>1305</v>
      </c>
      <c r="D306" s="4" t="s">
        <v>671</v>
      </c>
      <c r="E306" s="4" t="s">
        <v>707</v>
      </c>
    </row>
    <row r="307" customFormat="false" ht="12.8" hidden="false" customHeight="false" outlineLevel="0" collapsed="false">
      <c r="A307" s="3" t="n">
        <v>987</v>
      </c>
      <c r="B307" s="4" t="s">
        <v>708</v>
      </c>
      <c r="C307" s="5" t="n">
        <f aca="false">LEN(B307)</f>
        <v>564</v>
      </c>
      <c r="D307" s="4" t="s">
        <v>671</v>
      </c>
      <c r="E307" s="4" t="s">
        <v>709</v>
      </c>
    </row>
    <row r="308" customFormat="false" ht="12.8" hidden="false" customHeight="false" outlineLevel="0" collapsed="false">
      <c r="A308" s="3" t="n">
        <v>988</v>
      </c>
      <c r="B308" s="4" t="s">
        <v>710</v>
      </c>
      <c r="C308" s="5" t="n">
        <f aca="false">LEN(B308)</f>
        <v>942</v>
      </c>
      <c r="D308" s="4" t="s">
        <v>671</v>
      </c>
      <c r="E308" s="4" t="s">
        <v>709</v>
      </c>
    </row>
    <row r="309" customFormat="false" ht="12.8" hidden="false" customHeight="false" outlineLevel="0" collapsed="false">
      <c r="A309" s="3" t="n">
        <v>995</v>
      </c>
      <c r="B309" s="4" t="s">
        <v>711</v>
      </c>
      <c r="C309" s="5" t="n">
        <f aca="false">LEN(B309)</f>
        <v>1443</v>
      </c>
      <c r="D309" s="4" t="s">
        <v>671</v>
      </c>
      <c r="E309" s="4" t="s">
        <v>712</v>
      </c>
    </row>
    <row r="310" customFormat="false" ht="12.8" hidden="false" customHeight="false" outlineLevel="0" collapsed="false">
      <c r="A310" s="3" t="n">
        <v>1003</v>
      </c>
      <c r="B310" s="4" t="s">
        <v>713</v>
      </c>
      <c r="C310" s="5" t="n">
        <f aca="false">LEN(B310)</f>
        <v>912</v>
      </c>
      <c r="D310" s="4" t="s">
        <v>671</v>
      </c>
      <c r="E310" s="4" t="s">
        <v>714</v>
      </c>
    </row>
    <row r="311" customFormat="false" ht="12.8" hidden="false" customHeight="false" outlineLevel="0" collapsed="false">
      <c r="A311" s="3" t="n">
        <v>1277</v>
      </c>
      <c r="B311" s="4" t="s">
        <v>715</v>
      </c>
      <c r="C311" s="5" t="n">
        <f aca="false">LEN(B311)</f>
        <v>1443</v>
      </c>
      <c r="D311" s="4" t="s">
        <v>671</v>
      </c>
      <c r="E311" s="4" t="s">
        <v>716</v>
      </c>
    </row>
    <row r="312" customFormat="false" ht="12.8" hidden="false" customHeight="false" outlineLevel="0" collapsed="false">
      <c r="A312" s="3" t="n">
        <v>1489</v>
      </c>
      <c r="B312" s="4" t="s">
        <v>717</v>
      </c>
      <c r="C312" s="5" t="n">
        <f aca="false">LEN(B312)</f>
        <v>927</v>
      </c>
      <c r="D312" s="4" t="s">
        <v>671</v>
      </c>
      <c r="E312" s="4" t="s">
        <v>718</v>
      </c>
    </row>
    <row r="313" customFormat="false" ht="12.8" hidden="false" customHeight="false" outlineLevel="0" collapsed="false">
      <c r="A313" s="3" t="n">
        <v>1490</v>
      </c>
      <c r="B313" s="4" t="s">
        <v>719</v>
      </c>
      <c r="C313" s="5" t="n">
        <f aca="false">LEN(B313)</f>
        <v>408</v>
      </c>
      <c r="D313" s="4" t="s">
        <v>671</v>
      </c>
      <c r="E313" s="4" t="s">
        <v>718</v>
      </c>
    </row>
    <row r="314" customFormat="false" ht="12.8" hidden="false" customHeight="false" outlineLevel="0" collapsed="false">
      <c r="A314" s="3" t="n">
        <v>1511</v>
      </c>
      <c r="B314" s="4" t="s">
        <v>720</v>
      </c>
      <c r="C314" s="5" t="n">
        <f aca="false">LEN(B314)</f>
        <v>174</v>
      </c>
      <c r="D314" s="4" t="s">
        <v>671</v>
      </c>
      <c r="E314" s="4" t="s">
        <v>721</v>
      </c>
    </row>
    <row r="315" customFormat="false" ht="12.8" hidden="false" customHeight="false" outlineLevel="0" collapsed="false">
      <c r="A315" s="3" t="n">
        <v>1526</v>
      </c>
      <c r="B315" s="4" t="s">
        <v>722</v>
      </c>
      <c r="C315" s="5" t="n">
        <f aca="false">LEN(B315)</f>
        <v>942</v>
      </c>
      <c r="D315" s="4" t="s">
        <v>671</v>
      </c>
      <c r="E315" s="4" t="s">
        <v>723</v>
      </c>
    </row>
    <row r="316" customFormat="false" ht="12.8" hidden="false" customHeight="false" outlineLevel="0" collapsed="false">
      <c r="A316" s="3" t="n">
        <v>2110</v>
      </c>
      <c r="B316" s="4" t="s">
        <v>724</v>
      </c>
      <c r="C316" s="5" t="n">
        <f aca="false">LEN(B316)</f>
        <v>1443</v>
      </c>
      <c r="D316" s="4" t="s">
        <v>671</v>
      </c>
      <c r="E316" s="4" t="s">
        <v>725</v>
      </c>
    </row>
    <row r="317" customFormat="false" ht="12.8" hidden="false" customHeight="false" outlineLevel="0" collapsed="false">
      <c r="A317" s="3" t="n">
        <v>2111</v>
      </c>
      <c r="B317" s="4" t="s">
        <v>726</v>
      </c>
      <c r="C317" s="5" t="n">
        <f aca="false">LEN(B317)</f>
        <v>216</v>
      </c>
      <c r="D317" s="4" t="s">
        <v>671</v>
      </c>
      <c r="E317" s="4" t="s">
        <v>727</v>
      </c>
    </row>
    <row r="318" customFormat="false" ht="12.8" hidden="false" customHeight="false" outlineLevel="0" collapsed="false">
      <c r="A318" s="3" t="n">
        <v>2112</v>
      </c>
      <c r="B318" s="4" t="s">
        <v>728</v>
      </c>
      <c r="C318" s="5" t="n">
        <f aca="false">LEN(B318)</f>
        <v>1413</v>
      </c>
      <c r="D318" s="4" t="s">
        <v>671</v>
      </c>
      <c r="E318" s="4" t="s">
        <v>727</v>
      </c>
    </row>
    <row r="319" customFormat="false" ht="12.8" hidden="false" customHeight="false" outlineLevel="0" collapsed="false">
      <c r="A319" s="3" t="n">
        <v>2113</v>
      </c>
      <c r="B319" s="4" t="s">
        <v>729</v>
      </c>
      <c r="C319" s="5" t="n">
        <f aca="false">LEN(B319)</f>
        <v>1443</v>
      </c>
      <c r="D319" s="4" t="s">
        <v>671</v>
      </c>
      <c r="E319" s="4" t="s">
        <v>730</v>
      </c>
    </row>
    <row r="320" customFormat="false" ht="12.8" hidden="false" customHeight="false" outlineLevel="0" collapsed="false">
      <c r="A320" s="3" t="n">
        <v>1069</v>
      </c>
      <c r="B320" s="4" t="s">
        <v>731</v>
      </c>
      <c r="C320" s="5" t="n">
        <f aca="false">LEN(B320)</f>
        <v>1374</v>
      </c>
      <c r="D320" s="4" t="s">
        <v>732</v>
      </c>
      <c r="E320" s="4" t="s">
        <v>733</v>
      </c>
    </row>
    <row r="321" customFormat="false" ht="12.8" hidden="false" customHeight="false" outlineLevel="0" collapsed="false">
      <c r="A321" s="3" t="n">
        <v>6</v>
      </c>
      <c r="B321" s="4" t="s">
        <v>734</v>
      </c>
      <c r="C321" s="5" t="n">
        <f aca="false">LEN(B321)</f>
        <v>1476</v>
      </c>
      <c r="D321" s="4" t="s">
        <v>735</v>
      </c>
      <c r="E321" s="4" t="s">
        <v>736</v>
      </c>
    </row>
    <row r="322" customFormat="false" ht="12.8" hidden="false" customHeight="false" outlineLevel="0" collapsed="false">
      <c r="A322" s="3" t="n">
        <v>11</v>
      </c>
      <c r="B322" s="4" t="s">
        <v>737</v>
      </c>
      <c r="C322" s="5" t="n">
        <f aca="false">LEN(B322)</f>
        <v>156</v>
      </c>
      <c r="D322" s="4" t="s">
        <v>735</v>
      </c>
      <c r="E322" s="4" t="s">
        <v>738</v>
      </c>
    </row>
    <row r="323" customFormat="false" ht="12.8" hidden="false" customHeight="false" outlineLevel="0" collapsed="false">
      <c r="A323" s="3" t="n">
        <v>12</v>
      </c>
      <c r="B323" s="4" t="s">
        <v>739</v>
      </c>
      <c r="C323" s="5" t="n">
        <f aca="false">LEN(B323)</f>
        <v>198</v>
      </c>
      <c r="D323" s="4" t="s">
        <v>735</v>
      </c>
      <c r="E323" s="4" t="s">
        <v>738</v>
      </c>
    </row>
    <row r="324" customFormat="false" ht="12.8" hidden="false" customHeight="false" outlineLevel="0" collapsed="false">
      <c r="A324" s="3" t="n">
        <v>352</v>
      </c>
      <c r="B324" s="4" t="s">
        <v>740</v>
      </c>
      <c r="C324" s="5" t="n">
        <f aca="false">LEN(B324)</f>
        <v>261</v>
      </c>
      <c r="D324" s="4" t="s">
        <v>735</v>
      </c>
      <c r="E324" s="4" t="s">
        <v>741</v>
      </c>
    </row>
    <row r="325" customFormat="false" ht="12.8" hidden="false" customHeight="false" outlineLevel="0" collapsed="false">
      <c r="A325" s="3" t="n">
        <v>437</v>
      </c>
      <c r="B325" s="4" t="s">
        <v>742</v>
      </c>
      <c r="C325" s="5" t="n">
        <f aca="false">LEN(B325)</f>
        <v>252</v>
      </c>
      <c r="D325" s="4" t="s">
        <v>743</v>
      </c>
      <c r="E325" s="4" t="s">
        <v>744</v>
      </c>
    </row>
    <row r="326" customFormat="false" ht="12.8" hidden="false" customHeight="false" outlineLevel="0" collapsed="false">
      <c r="A326" s="3" t="n">
        <v>1189</v>
      </c>
      <c r="B326" s="4" t="s">
        <v>745</v>
      </c>
      <c r="C326" s="5" t="n">
        <f aca="false">LEN(B326)</f>
        <v>918</v>
      </c>
      <c r="D326" s="4" t="s">
        <v>743</v>
      </c>
      <c r="E326" s="4" t="s">
        <v>746</v>
      </c>
    </row>
    <row r="327" customFormat="false" ht="12.8" hidden="false" customHeight="false" outlineLevel="0" collapsed="false">
      <c r="A327" s="3" t="n">
        <v>1190</v>
      </c>
      <c r="B327" s="4" t="s">
        <v>747</v>
      </c>
      <c r="C327" s="5" t="n">
        <f aca="false">LEN(B327)</f>
        <v>543</v>
      </c>
      <c r="D327" s="4" t="s">
        <v>743</v>
      </c>
      <c r="E327" s="4" t="s">
        <v>746</v>
      </c>
    </row>
    <row r="328" customFormat="false" ht="12.8" hidden="false" customHeight="false" outlineLevel="0" collapsed="false">
      <c r="A328" s="3" t="n">
        <v>1521</v>
      </c>
      <c r="B328" s="4" t="s">
        <v>748</v>
      </c>
      <c r="C328" s="5" t="n">
        <f aca="false">LEN(B328)</f>
        <v>273</v>
      </c>
      <c r="D328" s="4" t="s">
        <v>749</v>
      </c>
      <c r="E328" s="4" t="s">
        <v>750</v>
      </c>
    </row>
    <row r="329" customFormat="false" ht="12.8" hidden="false" customHeight="false" outlineLevel="0" collapsed="false">
      <c r="A329" s="3" t="n">
        <v>601</v>
      </c>
      <c r="B329" s="4" t="s">
        <v>751</v>
      </c>
      <c r="C329" s="5" t="n">
        <f aca="false">LEN(B329)</f>
        <v>255</v>
      </c>
      <c r="D329" s="4" t="s">
        <v>752</v>
      </c>
      <c r="E329" s="4" t="s">
        <v>753</v>
      </c>
    </row>
    <row r="330" customFormat="false" ht="12.8" hidden="false" customHeight="false" outlineLevel="0" collapsed="false">
      <c r="A330" s="3" t="n">
        <v>602</v>
      </c>
      <c r="B330" s="4" t="s">
        <v>754</v>
      </c>
      <c r="C330" s="5" t="n">
        <f aca="false">LEN(B330)</f>
        <v>258</v>
      </c>
      <c r="D330" s="4" t="s">
        <v>752</v>
      </c>
      <c r="E330" s="4" t="s">
        <v>755</v>
      </c>
    </row>
    <row r="331" customFormat="false" ht="12.8" hidden="false" customHeight="false" outlineLevel="0" collapsed="false">
      <c r="A331" s="3" t="n">
        <v>603</v>
      </c>
      <c r="B331" s="4" t="s">
        <v>756</v>
      </c>
      <c r="C331" s="5" t="n">
        <f aca="false">LEN(B331)</f>
        <v>249</v>
      </c>
      <c r="D331" s="4" t="s">
        <v>752</v>
      </c>
      <c r="E331" s="4" t="s">
        <v>757</v>
      </c>
    </row>
    <row r="332" customFormat="false" ht="12.8" hidden="false" customHeight="false" outlineLevel="0" collapsed="false">
      <c r="A332" s="3" t="n">
        <v>604</v>
      </c>
      <c r="B332" s="4" t="s">
        <v>758</v>
      </c>
      <c r="C332" s="5" t="n">
        <f aca="false">LEN(B332)</f>
        <v>228</v>
      </c>
      <c r="D332" s="4" t="s">
        <v>752</v>
      </c>
      <c r="E332" s="4" t="s">
        <v>759</v>
      </c>
    </row>
    <row r="333" customFormat="false" ht="12.8" hidden="false" customHeight="false" outlineLevel="0" collapsed="false">
      <c r="A333" s="3" t="n">
        <v>605</v>
      </c>
      <c r="B333" s="4" t="s">
        <v>760</v>
      </c>
      <c r="C333" s="5" t="n">
        <f aca="false">LEN(B333)</f>
        <v>249</v>
      </c>
      <c r="D333" s="4" t="s">
        <v>752</v>
      </c>
      <c r="E333" s="4" t="s">
        <v>761</v>
      </c>
    </row>
    <row r="334" customFormat="false" ht="12.8" hidden="false" customHeight="false" outlineLevel="0" collapsed="false">
      <c r="A334" s="3" t="n">
        <v>606</v>
      </c>
      <c r="B334" s="4" t="s">
        <v>762</v>
      </c>
      <c r="C334" s="5" t="n">
        <f aca="false">LEN(B334)</f>
        <v>252</v>
      </c>
      <c r="D334" s="4" t="s">
        <v>752</v>
      </c>
      <c r="E334" s="4" t="s">
        <v>763</v>
      </c>
    </row>
    <row r="335" customFormat="false" ht="12.8" hidden="false" customHeight="false" outlineLevel="0" collapsed="false">
      <c r="A335" s="3" t="n">
        <v>61</v>
      </c>
      <c r="B335" s="4" t="s">
        <v>764</v>
      </c>
      <c r="C335" s="5" t="n">
        <f aca="false">LEN(B335)</f>
        <v>1491</v>
      </c>
      <c r="D335" s="4" t="s">
        <v>765</v>
      </c>
      <c r="E335" s="4" t="s">
        <v>766</v>
      </c>
    </row>
    <row r="336" customFormat="false" ht="12.8" hidden="false" customHeight="false" outlineLevel="0" collapsed="false">
      <c r="A336" s="3" t="n">
        <v>592</v>
      </c>
      <c r="B336" s="4" t="s">
        <v>767</v>
      </c>
      <c r="C336" s="5" t="n">
        <f aca="false">LEN(B336)</f>
        <v>255</v>
      </c>
      <c r="D336" s="4" t="s">
        <v>765</v>
      </c>
      <c r="E336" s="4" t="s">
        <v>768</v>
      </c>
    </row>
    <row r="337" customFormat="false" ht="12.8" hidden="false" customHeight="false" outlineLevel="0" collapsed="false">
      <c r="A337" s="3" t="n">
        <v>593</v>
      </c>
      <c r="B337" s="4" t="s">
        <v>769</v>
      </c>
      <c r="C337" s="5" t="n">
        <f aca="false">LEN(B337)</f>
        <v>252</v>
      </c>
      <c r="D337" s="4" t="s">
        <v>765</v>
      </c>
      <c r="E337" s="4" t="s">
        <v>770</v>
      </c>
    </row>
    <row r="338" customFormat="false" ht="12.8" hidden="false" customHeight="false" outlineLevel="0" collapsed="false">
      <c r="A338" s="3" t="n">
        <v>594</v>
      </c>
      <c r="B338" s="4" t="s">
        <v>771</v>
      </c>
      <c r="C338" s="5" t="n">
        <f aca="false">LEN(B338)</f>
        <v>255</v>
      </c>
      <c r="D338" s="4" t="s">
        <v>765</v>
      </c>
      <c r="E338" s="4" t="s">
        <v>772</v>
      </c>
    </row>
    <row r="339" customFormat="false" ht="12.8" hidden="false" customHeight="false" outlineLevel="0" collapsed="false">
      <c r="A339" s="3" t="n">
        <v>595</v>
      </c>
      <c r="B339" s="4" t="s">
        <v>773</v>
      </c>
      <c r="C339" s="5" t="n">
        <f aca="false">LEN(B339)</f>
        <v>249</v>
      </c>
      <c r="D339" s="4" t="s">
        <v>765</v>
      </c>
      <c r="E339" s="4" t="s">
        <v>774</v>
      </c>
    </row>
    <row r="340" customFormat="false" ht="12.8" hidden="false" customHeight="false" outlineLevel="0" collapsed="false">
      <c r="A340" s="3" t="n">
        <v>596</v>
      </c>
      <c r="B340" s="4" t="s">
        <v>775</v>
      </c>
      <c r="C340" s="5" t="n">
        <f aca="false">LEN(B340)</f>
        <v>252</v>
      </c>
      <c r="D340" s="4" t="s">
        <v>765</v>
      </c>
      <c r="E340" s="4" t="s">
        <v>776</v>
      </c>
    </row>
    <row r="341" customFormat="false" ht="12.8" hidden="false" customHeight="false" outlineLevel="0" collapsed="false">
      <c r="A341" s="3" t="n">
        <v>597</v>
      </c>
      <c r="B341" s="4" t="s">
        <v>777</v>
      </c>
      <c r="C341" s="5" t="n">
        <f aca="false">LEN(B341)</f>
        <v>258</v>
      </c>
      <c r="D341" s="4" t="s">
        <v>765</v>
      </c>
      <c r="E341" s="4" t="s">
        <v>778</v>
      </c>
    </row>
    <row r="342" customFormat="false" ht="12.8" hidden="false" customHeight="false" outlineLevel="0" collapsed="false">
      <c r="A342" s="3" t="n">
        <v>598</v>
      </c>
      <c r="B342" s="4" t="s">
        <v>779</v>
      </c>
      <c r="C342" s="5" t="n">
        <f aca="false">LEN(B342)</f>
        <v>246</v>
      </c>
      <c r="D342" s="4" t="s">
        <v>765</v>
      </c>
      <c r="E342" s="4" t="s">
        <v>780</v>
      </c>
    </row>
    <row r="343" customFormat="false" ht="12.8" hidden="false" customHeight="false" outlineLevel="0" collapsed="false">
      <c r="A343" s="3" t="n">
        <v>599</v>
      </c>
      <c r="B343" s="4" t="s">
        <v>781</v>
      </c>
      <c r="C343" s="5" t="n">
        <f aca="false">LEN(B343)</f>
        <v>249</v>
      </c>
      <c r="D343" s="4" t="s">
        <v>765</v>
      </c>
      <c r="E343" s="4" t="s">
        <v>782</v>
      </c>
    </row>
    <row r="344" customFormat="false" ht="12.8" hidden="false" customHeight="false" outlineLevel="0" collapsed="false">
      <c r="A344" s="3" t="n">
        <v>600</v>
      </c>
      <c r="B344" s="4" t="s">
        <v>783</v>
      </c>
      <c r="C344" s="5" t="n">
        <f aca="false">LEN(B344)</f>
        <v>258</v>
      </c>
      <c r="D344" s="4" t="s">
        <v>765</v>
      </c>
      <c r="E344" s="4" t="s">
        <v>784</v>
      </c>
    </row>
    <row r="345" customFormat="false" ht="12.8" hidden="false" customHeight="false" outlineLevel="0" collapsed="false">
      <c r="A345" s="3" t="n">
        <v>607</v>
      </c>
      <c r="B345" s="4" t="s">
        <v>785</v>
      </c>
      <c r="C345" s="5" t="n">
        <f aca="false">LEN(B345)</f>
        <v>249</v>
      </c>
      <c r="D345" s="4" t="s">
        <v>765</v>
      </c>
      <c r="E345" s="4" t="s">
        <v>786</v>
      </c>
    </row>
    <row r="346" customFormat="false" ht="12.8" hidden="false" customHeight="false" outlineLevel="0" collapsed="false">
      <c r="A346" s="3" t="n">
        <v>608</v>
      </c>
      <c r="B346" s="4" t="s">
        <v>787</v>
      </c>
      <c r="C346" s="5" t="n">
        <f aca="false">LEN(B346)</f>
        <v>252</v>
      </c>
      <c r="D346" s="4" t="s">
        <v>765</v>
      </c>
      <c r="E346" s="4" t="s">
        <v>788</v>
      </c>
    </row>
    <row r="347" customFormat="false" ht="12.8" hidden="false" customHeight="false" outlineLevel="0" collapsed="false">
      <c r="A347" s="3" t="n">
        <v>609</v>
      </c>
      <c r="B347" s="4" t="s">
        <v>789</v>
      </c>
      <c r="C347" s="5" t="n">
        <f aca="false">LEN(B347)</f>
        <v>252</v>
      </c>
      <c r="D347" s="4" t="s">
        <v>765</v>
      </c>
      <c r="E347" s="4" t="s">
        <v>790</v>
      </c>
    </row>
    <row r="348" customFormat="false" ht="12.8" hidden="false" customHeight="false" outlineLevel="0" collapsed="false">
      <c r="A348" s="3" t="n">
        <v>610</v>
      </c>
      <c r="B348" s="4" t="s">
        <v>791</v>
      </c>
      <c r="C348" s="5" t="n">
        <f aca="false">LEN(B348)</f>
        <v>243</v>
      </c>
      <c r="D348" s="4" t="s">
        <v>765</v>
      </c>
      <c r="E348" s="4" t="s">
        <v>792</v>
      </c>
    </row>
    <row r="349" customFormat="false" ht="12.8" hidden="false" customHeight="false" outlineLevel="0" collapsed="false">
      <c r="A349" s="3" t="n">
        <v>611</v>
      </c>
      <c r="B349" s="4" t="s">
        <v>793</v>
      </c>
      <c r="C349" s="5" t="n">
        <f aca="false">LEN(B349)</f>
        <v>249</v>
      </c>
      <c r="D349" s="4" t="s">
        <v>765</v>
      </c>
      <c r="E349" s="4" t="s">
        <v>794</v>
      </c>
    </row>
    <row r="350" customFormat="false" ht="12.8" hidden="false" customHeight="false" outlineLevel="0" collapsed="false">
      <c r="A350" s="3" t="n">
        <v>618</v>
      </c>
      <c r="B350" s="4" t="s">
        <v>795</v>
      </c>
      <c r="C350" s="5" t="n">
        <f aca="false">LEN(B350)</f>
        <v>303</v>
      </c>
      <c r="D350" s="4" t="s">
        <v>765</v>
      </c>
      <c r="E350" s="4" t="s">
        <v>796</v>
      </c>
    </row>
    <row r="351" customFormat="false" ht="12.8" hidden="false" customHeight="false" outlineLevel="0" collapsed="false">
      <c r="A351" s="3" t="n">
        <v>619</v>
      </c>
      <c r="B351" s="4" t="s">
        <v>797</v>
      </c>
      <c r="C351" s="5" t="n">
        <f aca="false">LEN(B351)</f>
        <v>291</v>
      </c>
      <c r="D351" s="4" t="s">
        <v>765</v>
      </c>
      <c r="E351" s="4" t="s">
        <v>798</v>
      </c>
    </row>
    <row r="352" customFormat="false" ht="12.8" hidden="false" customHeight="false" outlineLevel="0" collapsed="false">
      <c r="A352" s="3" t="n">
        <v>620</v>
      </c>
      <c r="B352" s="4" t="s">
        <v>799</v>
      </c>
      <c r="C352" s="5" t="n">
        <f aca="false">LEN(B352)</f>
        <v>288</v>
      </c>
      <c r="D352" s="4" t="s">
        <v>765</v>
      </c>
      <c r="E352" s="4" t="s">
        <v>800</v>
      </c>
    </row>
    <row r="353" customFormat="false" ht="12.8" hidden="false" customHeight="false" outlineLevel="0" collapsed="false">
      <c r="A353" s="3" t="n">
        <v>621</v>
      </c>
      <c r="B353" s="4" t="s">
        <v>801</v>
      </c>
      <c r="C353" s="5" t="n">
        <f aca="false">LEN(B353)</f>
        <v>285</v>
      </c>
      <c r="D353" s="4" t="s">
        <v>765</v>
      </c>
      <c r="E353" s="4" t="s">
        <v>802</v>
      </c>
    </row>
    <row r="354" customFormat="false" ht="12.8" hidden="false" customHeight="false" outlineLevel="0" collapsed="false">
      <c r="A354" s="3" t="n">
        <v>622</v>
      </c>
      <c r="B354" s="4" t="s">
        <v>803</v>
      </c>
      <c r="C354" s="5" t="n">
        <f aca="false">LEN(B354)</f>
        <v>294</v>
      </c>
      <c r="D354" s="4" t="s">
        <v>765</v>
      </c>
      <c r="E354" s="4" t="s">
        <v>804</v>
      </c>
    </row>
    <row r="355" customFormat="false" ht="12.8" hidden="false" customHeight="false" outlineLevel="0" collapsed="false">
      <c r="A355" s="3" t="n">
        <v>623</v>
      </c>
      <c r="B355" s="4" t="s">
        <v>805</v>
      </c>
      <c r="C355" s="5" t="n">
        <f aca="false">LEN(B355)</f>
        <v>285</v>
      </c>
      <c r="D355" s="4" t="s">
        <v>765</v>
      </c>
      <c r="E355" s="4" t="s">
        <v>806</v>
      </c>
    </row>
    <row r="356" customFormat="false" ht="12.8" hidden="false" customHeight="false" outlineLevel="0" collapsed="false">
      <c r="A356" s="3" t="n">
        <v>624</v>
      </c>
      <c r="B356" s="4" t="s">
        <v>807</v>
      </c>
      <c r="C356" s="5" t="n">
        <f aca="false">LEN(B356)</f>
        <v>282</v>
      </c>
      <c r="D356" s="4" t="s">
        <v>765</v>
      </c>
      <c r="E356" s="4" t="s">
        <v>808</v>
      </c>
    </row>
    <row r="357" customFormat="false" ht="12.8" hidden="false" customHeight="false" outlineLevel="0" collapsed="false">
      <c r="A357" s="3" t="n">
        <v>980</v>
      </c>
      <c r="B357" s="4" t="s">
        <v>809</v>
      </c>
      <c r="C357" s="5" t="n">
        <f aca="false">LEN(B357)</f>
        <v>1449</v>
      </c>
      <c r="D357" s="4" t="s">
        <v>765</v>
      </c>
      <c r="E357" s="4" t="s">
        <v>810</v>
      </c>
    </row>
    <row r="358" customFormat="false" ht="12.8" hidden="false" customHeight="false" outlineLevel="0" collapsed="false">
      <c r="A358" s="3" t="n">
        <v>561</v>
      </c>
      <c r="B358" s="4" t="s">
        <v>811</v>
      </c>
      <c r="C358" s="7" t="n">
        <f aca="false">LEN(B358)</f>
        <v>303</v>
      </c>
      <c r="D358" s="4" t="s">
        <v>812</v>
      </c>
      <c r="E358" s="4" t="s">
        <v>813</v>
      </c>
    </row>
    <row r="359" customFormat="false" ht="12.8" hidden="false" customHeight="false" outlineLevel="0" collapsed="false">
      <c r="A359" s="3" t="n">
        <v>282</v>
      </c>
      <c r="B359" s="4" t="s">
        <v>814</v>
      </c>
      <c r="C359" s="5" t="n">
        <f aca="false">LEN(B359)</f>
        <v>282</v>
      </c>
      <c r="D359" s="4" t="s">
        <v>815</v>
      </c>
      <c r="E359" s="4" t="s">
        <v>816</v>
      </c>
    </row>
    <row r="360" customFormat="false" ht="12.8" hidden="false" customHeight="false" outlineLevel="0" collapsed="false">
      <c r="A360" s="3" t="n">
        <v>612</v>
      </c>
      <c r="B360" s="4" t="s">
        <v>817</v>
      </c>
      <c r="C360" s="5" t="n">
        <f aca="false">LEN(B360)</f>
        <v>255</v>
      </c>
      <c r="D360" s="4" t="s">
        <v>815</v>
      </c>
      <c r="E360" s="4" t="s">
        <v>818</v>
      </c>
    </row>
    <row r="361" customFormat="false" ht="12.8" hidden="false" customHeight="false" outlineLevel="0" collapsed="false">
      <c r="A361" s="3" t="n">
        <v>613</v>
      </c>
      <c r="B361" s="4" t="s">
        <v>819</v>
      </c>
      <c r="C361" s="5" t="n">
        <f aca="false">LEN(B361)</f>
        <v>255</v>
      </c>
      <c r="D361" s="4" t="s">
        <v>815</v>
      </c>
      <c r="E361" s="4" t="s">
        <v>820</v>
      </c>
    </row>
    <row r="362" customFormat="false" ht="12.8" hidden="false" customHeight="false" outlineLevel="0" collapsed="false">
      <c r="A362" s="3" t="n">
        <v>614</v>
      </c>
      <c r="B362" s="4" t="s">
        <v>821</v>
      </c>
      <c r="C362" s="5" t="n">
        <f aca="false">LEN(B362)</f>
        <v>282</v>
      </c>
      <c r="D362" s="4" t="s">
        <v>822</v>
      </c>
      <c r="E362" s="4" t="s">
        <v>823</v>
      </c>
    </row>
    <row r="363" customFormat="false" ht="12.8" hidden="false" customHeight="false" outlineLevel="0" collapsed="false">
      <c r="A363" s="3" t="n">
        <v>615</v>
      </c>
      <c r="B363" s="4" t="s">
        <v>824</v>
      </c>
      <c r="C363" s="5" t="n">
        <f aca="false">LEN(B363)</f>
        <v>288</v>
      </c>
      <c r="D363" s="4" t="s">
        <v>822</v>
      </c>
      <c r="E363" s="4" t="s">
        <v>825</v>
      </c>
    </row>
    <row r="364" customFormat="false" ht="12.8" hidden="false" customHeight="false" outlineLevel="0" collapsed="false">
      <c r="A364" s="3" t="n">
        <v>616</v>
      </c>
      <c r="B364" s="4" t="s">
        <v>826</v>
      </c>
      <c r="C364" s="5" t="n">
        <f aca="false">LEN(B364)</f>
        <v>294</v>
      </c>
      <c r="D364" s="4" t="s">
        <v>822</v>
      </c>
      <c r="E364" s="4" t="s">
        <v>827</v>
      </c>
    </row>
    <row r="365" customFormat="false" ht="12.8" hidden="false" customHeight="false" outlineLevel="0" collapsed="false">
      <c r="A365" s="3" t="n">
        <v>617</v>
      </c>
      <c r="B365" s="4" t="s">
        <v>828</v>
      </c>
      <c r="C365" s="5" t="n">
        <f aca="false">LEN(B365)</f>
        <v>300</v>
      </c>
      <c r="D365" s="4" t="s">
        <v>822</v>
      </c>
      <c r="E365" s="4" t="s">
        <v>829</v>
      </c>
    </row>
    <row r="366" customFormat="false" ht="12.8" hidden="false" customHeight="false" outlineLevel="0" collapsed="false">
      <c r="A366" s="3" t="n">
        <v>80</v>
      </c>
      <c r="B366" s="4" t="s">
        <v>830</v>
      </c>
      <c r="C366" s="5" t="n">
        <f aca="false">LEN(B366)</f>
        <v>1494</v>
      </c>
      <c r="D366" s="4" t="s">
        <v>831</v>
      </c>
      <c r="E366" s="4" t="s">
        <v>832</v>
      </c>
    </row>
    <row r="367" customFormat="false" ht="12.8" hidden="false" customHeight="false" outlineLevel="0" collapsed="false">
      <c r="A367" s="3" t="n">
        <v>1167</v>
      </c>
      <c r="B367" s="4" t="s">
        <v>833</v>
      </c>
      <c r="C367" s="5" t="n">
        <f aca="false">LEN(B367)</f>
        <v>381</v>
      </c>
      <c r="D367" s="4" t="s">
        <v>831</v>
      </c>
      <c r="E367" s="4" t="s">
        <v>834</v>
      </c>
    </row>
    <row r="368" customFormat="false" ht="12.8" hidden="false" customHeight="false" outlineLevel="0" collapsed="false">
      <c r="A368" s="3" t="n">
        <v>1168</v>
      </c>
      <c r="B368" s="4" t="s">
        <v>835</v>
      </c>
      <c r="C368" s="5" t="n">
        <f aca="false">LEN(B368)</f>
        <v>135</v>
      </c>
      <c r="D368" s="4" t="s">
        <v>831</v>
      </c>
      <c r="E368" s="4" t="s">
        <v>834</v>
      </c>
    </row>
    <row r="369" customFormat="false" ht="12.8" hidden="false" customHeight="false" outlineLevel="0" collapsed="false">
      <c r="A369" s="3" t="n">
        <v>1169</v>
      </c>
      <c r="B369" s="4" t="s">
        <v>836</v>
      </c>
      <c r="C369" s="5" t="n">
        <f aca="false">LEN(B369)</f>
        <v>801</v>
      </c>
      <c r="D369" s="4" t="s">
        <v>831</v>
      </c>
      <c r="E369" s="4" t="s">
        <v>834</v>
      </c>
    </row>
    <row r="370" customFormat="false" ht="12.8" hidden="false" customHeight="false" outlineLevel="0" collapsed="false">
      <c r="A370" s="3" t="n">
        <v>1202</v>
      </c>
      <c r="B370" s="4" t="s">
        <v>837</v>
      </c>
      <c r="C370" s="5" t="n">
        <f aca="false">LEN(B370)</f>
        <v>159</v>
      </c>
      <c r="D370" s="4" t="s">
        <v>831</v>
      </c>
      <c r="E370" s="4" t="s">
        <v>838</v>
      </c>
    </row>
    <row r="371" customFormat="false" ht="12.8" hidden="false" customHeight="false" outlineLevel="0" collapsed="false">
      <c r="A371" s="3" t="n">
        <v>1276</v>
      </c>
      <c r="B371" s="4" t="s">
        <v>839</v>
      </c>
      <c r="C371" s="5" t="n">
        <f aca="false">LEN(B371)</f>
        <v>1476</v>
      </c>
      <c r="D371" s="4" t="s">
        <v>840</v>
      </c>
      <c r="E371" s="4" t="s">
        <v>841</v>
      </c>
    </row>
    <row r="372" customFormat="false" ht="12.8" hidden="false" customHeight="false" outlineLevel="0" collapsed="false">
      <c r="A372" s="3" t="n">
        <v>254</v>
      </c>
      <c r="B372" s="4" t="s">
        <v>842</v>
      </c>
      <c r="C372" s="5" t="n">
        <f aca="false">LEN(B372)</f>
        <v>360</v>
      </c>
      <c r="D372" s="4" t="s">
        <v>843</v>
      </c>
      <c r="E372" s="4" t="s">
        <v>844</v>
      </c>
    </row>
    <row r="373" customFormat="false" ht="12.8" hidden="false" customHeight="false" outlineLevel="0" collapsed="false">
      <c r="A373" s="3" t="n">
        <v>255</v>
      </c>
      <c r="B373" s="4" t="s">
        <v>845</v>
      </c>
      <c r="C373" s="5" t="n">
        <f aca="false">LEN(B373)</f>
        <v>360</v>
      </c>
      <c r="D373" s="4" t="s">
        <v>843</v>
      </c>
      <c r="E373" s="4" t="s">
        <v>846</v>
      </c>
    </row>
    <row r="374" customFormat="false" ht="12.8" hidden="false" customHeight="false" outlineLevel="0" collapsed="false">
      <c r="A374" s="3" t="n">
        <v>256</v>
      </c>
      <c r="B374" s="4" t="s">
        <v>847</v>
      </c>
      <c r="C374" s="5" t="n">
        <f aca="false">LEN(B374)</f>
        <v>360</v>
      </c>
      <c r="D374" s="4" t="s">
        <v>843</v>
      </c>
      <c r="E374" s="4" t="s">
        <v>848</v>
      </c>
    </row>
    <row r="375" customFormat="false" ht="12.8" hidden="false" customHeight="false" outlineLevel="0" collapsed="false">
      <c r="A375" s="3" t="n">
        <v>257</v>
      </c>
      <c r="B375" s="4" t="s">
        <v>849</v>
      </c>
      <c r="C375" s="5" t="n">
        <f aca="false">LEN(B375)</f>
        <v>360</v>
      </c>
      <c r="D375" s="4" t="s">
        <v>843</v>
      </c>
      <c r="E375" s="4" t="s">
        <v>850</v>
      </c>
    </row>
    <row r="376" customFormat="false" ht="12.8" hidden="false" customHeight="false" outlineLevel="0" collapsed="false">
      <c r="A376" s="3" t="n">
        <v>258</v>
      </c>
      <c r="B376" s="4" t="s">
        <v>851</v>
      </c>
      <c r="C376" s="5" t="n">
        <f aca="false">LEN(B376)</f>
        <v>360</v>
      </c>
      <c r="D376" s="4" t="s">
        <v>843</v>
      </c>
      <c r="E376" s="4" t="s">
        <v>852</v>
      </c>
    </row>
    <row r="377" customFormat="false" ht="12.8" hidden="false" customHeight="false" outlineLevel="0" collapsed="false">
      <c r="A377" s="3" t="n">
        <v>259</v>
      </c>
      <c r="B377" s="4" t="s">
        <v>853</v>
      </c>
      <c r="C377" s="5" t="n">
        <f aca="false">LEN(B377)</f>
        <v>360</v>
      </c>
      <c r="D377" s="4" t="s">
        <v>843</v>
      </c>
      <c r="E377" s="4" t="s">
        <v>854</v>
      </c>
    </row>
    <row r="378" customFormat="false" ht="12.8" hidden="false" customHeight="false" outlineLevel="0" collapsed="false">
      <c r="A378" s="3" t="n">
        <v>1339</v>
      </c>
      <c r="B378" s="4" t="s">
        <v>855</v>
      </c>
      <c r="C378" s="7" t="n">
        <f aca="false">LEN(B378)</f>
        <v>1590</v>
      </c>
      <c r="D378" s="8" t="s">
        <v>856</v>
      </c>
      <c r="E378" s="4" t="s">
        <v>857</v>
      </c>
    </row>
    <row r="379" customFormat="false" ht="12.8" hidden="false" customHeight="false" outlineLevel="0" collapsed="false">
      <c r="A379" s="3" t="n">
        <v>1484</v>
      </c>
      <c r="B379" s="4" t="s">
        <v>858</v>
      </c>
      <c r="C379" s="7" t="n">
        <f aca="false">LEN(B379)</f>
        <v>273</v>
      </c>
      <c r="D379" s="4" t="s">
        <v>859</v>
      </c>
      <c r="E379" s="4" t="s">
        <v>860</v>
      </c>
    </row>
    <row r="380" customFormat="false" ht="12.8" hidden="false" customHeight="false" outlineLevel="0" collapsed="false">
      <c r="A380" s="3" t="n">
        <v>1375</v>
      </c>
      <c r="B380" s="4" t="s">
        <v>861</v>
      </c>
      <c r="C380" s="5" t="n">
        <f aca="false">LEN(B380)</f>
        <v>972</v>
      </c>
      <c r="D380" s="4" t="s">
        <v>862</v>
      </c>
      <c r="E380" s="4" t="s">
        <v>863</v>
      </c>
    </row>
    <row r="381" customFormat="false" ht="12.8" hidden="false" customHeight="false" outlineLevel="0" collapsed="false">
      <c r="A381" s="3" t="n">
        <v>1054</v>
      </c>
      <c r="B381" s="4" t="s">
        <v>864</v>
      </c>
      <c r="C381" s="5" t="n">
        <f aca="false">LEN(B381)</f>
        <v>870</v>
      </c>
      <c r="D381" s="4" t="s">
        <v>865</v>
      </c>
      <c r="E381" s="4" t="s">
        <v>866</v>
      </c>
    </row>
    <row r="382" customFormat="false" ht="12.8" hidden="false" customHeight="false" outlineLevel="0" collapsed="false">
      <c r="A382" s="3" t="n">
        <v>203</v>
      </c>
      <c r="B382" s="4" t="s">
        <v>867</v>
      </c>
      <c r="C382" s="5" t="n">
        <f aca="false">LEN(B382)</f>
        <v>1455</v>
      </c>
      <c r="D382" s="4" t="s">
        <v>868</v>
      </c>
      <c r="E382" s="4" t="s">
        <v>869</v>
      </c>
    </row>
    <row r="383" customFormat="false" ht="12.8" hidden="false" customHeight="false" outlineLevel="0" collapsed="false">
      <c r="A383" s="3" t="n">
        <v>5</v>
      </c>
      <c r="B383" s="4" t="s">
        <v>870</v>
      </c>
      <c r="C383" s="5" t="n">
        <f aca="false">LEN(B383)</f>
        <v>225</v>
      </c>
      <c r="D383" s="4" t="s">
        <v>871</v>
      </c>
      <c r="E383" s="4" t="s">
        <v>872</v>
      </c>
    </row>
    <row r="384" customFormat="false" ht="12.8" hidden="false" customHeight="false" outlineLevel="0" collapsed="false">
      <c r="A384" s="3" t="n">
        <v>13</v>
      </c>
      <c r="B384" s="4" t="s">
        <v>873</v>
      </c>
      <c r="C384" s="5" t="n">
        <f aca="false">LEN(B384)</f>
        <v>1458</v>
      </c>
      <c r="D384" s="4" t="s">
        <v>871</v>
      </c>
      <c r="E384" s="4" t="s">
        <v>874</v>
      </c>
    </row>
    <row r="385" customFormat="false" ht="12.8" hidden="false" customHeight="false" outlineLevel="0" collapsed="false">
      <c r="A385" s="3" t="n">
        <v>186</v>
      </c>
      <c r="B385" s="4" t="s">
        <v>875</v>
      </c>
      <c r="C385" s="5" t="n">
        <f aca="false">LEN(B385)</f>
        <v>195</v>
      </c>
      <c r="D385" s="4" t="s">
        <v>876</v>
      </c>
      <c r="E385" s="4" t="s">
        <v>877</v>
      </c>
    </row>
    <row r="386" customFormat="false" ht="12.8" hidden="false" customHeight="false" outlineLevel="0" collapsed="false">
      <c r="A386" s="3" t="n">
        <v>1055</v>
      </c>
      <c r="B386" s="4" t="s">
        <v>878</v>
      </c>
      <c r="C386" s="5" t="n">
        <f aca="false">LEN(B386)</f>
        <v>882</v>
      </c>
      <c r="D386" s="4" t="s">
        <v>879</v>
      </c>
      <c r="E386" s="4" t="s">
        <v>880</v>
      </c>
    </row>
    <row r="387" customFormat="false" ht="12.8" hidden="false" customHeight="false" outlineLevel="0" collapsed="false">
      <c r="A387" s="3" t="n">
        <v>1051</v>
      </c>
      <c r="B387" s="4" t="s">
        <v>881</v>
      </c>
      <c r="C387" s="5" t="n">
        <f aca="false">LEN(B387)</f>
        <v>864</v>
      </c>
      <c r="D387" s="4" t="s">
        <v>882</v>
      </c>
      <c r="E387" s="4" t="s">
        <v>883</v>
      </c>
    </row>
    <row r="388" customFormat="false" ht="12.8" hidden="false" customHeight="false" outlineLevel="0" collapsed="false">
      <c r="A388" s="3" t="n">
        <v>1052</v>
      </c>
      <c r="B388" s="4" t="s">
        <v>884</v>
      </c>
      <c r="C388" s="5" t="n">
        <f aca="false">LEN(B388)</f>
        <v>873</v>
      </c>
      <c r="D388" s="4" t="s">
        <v>882</v>
      </c>
      <c r="E388" s="4" t="s">
        <v>885</v>
      </c>
    </row>
    <row r="389" customFormat="false" ht="12.8" hidden="false" customHeight="false" outlineLevel="0" collapsed="false">
      <c r="A389" s="3" t="n">
        <v>1053</v>
      </c>
      <c r="B389" s="4" t="s">
        <v>886</v>
      </c>
      <c r="C389" s="5" t="n">
        <f aca="false">LEN(B389)</f>
        <v>858</v>
      </c>
      <c r="D389" s="4" t="s">
        <v>882</v>
      </c>
      <c r="E389" s="4" t="s">
        <v>887</v>
      </c>
    </row>
    <row r="390" customFormat="false" ht="12.8" hidden="false" customHeight="false" outlineLevel="0" collapsed="false">
      <c r="A390" s="3" t="n">
        <v>1248</v>
      </c>
      <c r="B390" s="4" t="s">
        <v>888</v>
      </c>
      <c r="C390" s="5" t="n">
        <f aca="false">LEN(B390)</f>
        <v>1662</v>
      </c>
      <c r="D390" s="4" t="s">
        <v>882</v>
      </c>
      <c r="E390" s="4" t="s">
        <v>889</v>
      </c>
    </row>
    <row r="391" customFormat="false" ht="12.8" hidden="false" customHeight="false" outlineLevel="0" collapsed="false">
      <c r="A391" s="3" t="n">
        <v>2249</v>
      </c>
      <c r="B391" s="4" t="s">
        <v>890</v>
      </c>
      <c r="C391" s="5" t="n">
        <f aca="false">LEN(B391)</f>
        <v>1647</v>
      </c>
      <c r="D391" s="4" t="s">
        <v>882</v>
      </c>
      <c r="E391" s="4" t="s">
        <v>891</v>
      </c>
    </row>
    <row r="392" customFormat="false" ht="12.8" hidden="false" customHeight="false" outlineLevel="0" collapsed="false">
      <c r="A392" s="3" t="n">
        <v>2371</v>
      </c>
      <c r="B392" s="4" t="s">
        <v>892</v>
      </c>
      <c r="C392" s="5" t="n">
        <f aca="false">LEN(B392)</f>
        <v>1596</v>
      </c>
      <c r="D392" s="4" t="s">
        <v>882</v>
      </c>
      <c r="E392" s="4" t="s">
        <v>893</v>
      </c>
    </row>
    <row r="393" customFormat="false" ht="12.8" hidden="false" customHeight="false" outlineLevel="0" collapsed="false">
      <c r="A393" s="3" t="n">
        <v>1261</v>
      </c>
      <c r="B393" s="4" t="s">
        <v>894</v>
      </c>
      <c r="C393" s="7" t="n">
        <f aca="false">LEN(B393)</f>
        <v>1578</v>
      </c>
      <c r="D393" s="4" t="s">
        <v>895</v>
      </c>
      <c r="E393" s="4" t="s">
        <v>896</v>
      </c>
    </row>
    <row r="394" customFormat="false" ht="12.8" hidden="false" customHeight="false" outlineLevel="0" collapsed="false">
      <c r="A394" s="3" t="n">
        <v>120</v>
      </c>
      <c r="B394" s="4" t="s">
        <v>897</v>
      </c>
      <c r="C394" s="5" t="n">
        <f aca="false">LEN(B394)</f>
        <v>1455</v>
      </c>
      <c r="D394" s="4" t="s">
        <v>898</v>
      </c>
      <c r="E394" s="4" t="s">
        <v>899</v>
      </c>
    </row>
    <row r="395" customFormat="false" ht="12.8" hidden="false" customHeight="false" outlineLevel="0" collapsed="false">
      <c r="A395" s="3" t="n">
        <v>197</v>
      </c>
      <c r="B395" s="4" t="s">
        <v>900</v>
      </c>
      <c r="C395" s="5" t="n">
        <f aca="false">LEN(B395)</f>
        <v>1446</v>
      </c>
      <c r="D395" s="4" t="s">
        <v>901</v>
      </c>
      <c r="E395" s="4" t="s">
        <v>902</v>
      </c>
    </row>
    <row r="396" customFormat="false" ht="12.8" hidden="false" customHeight="false" outlineLevel="0" collapsed="false">
      <c r="A396" s="3" t="n">
        <v>1343</v>
      </c>
      <c r="B396" s="4" t="s">
        <v>903</v>
      </c>
      <c r="C396" s="5" t="n">
        <f aca="false">LEN(B396)</f>
        <v>1602</v>
      </c>
      <c r="D396" s="4" t="s">
        <v>904</v>
      </c>
      <c r="E396" s="4" t="s">
        <v>905</v>
      </c>
    </row>
    <row r="397" customFormat="false" ht="12.8" hidden="false" customHeight="false" outlineLevel="0" collapsed="false">
      <c r="A397" s="3" t="n">
        <v>202</v>
      </c>
      <c r="B397" s="4" t="s">
        <v>906</v>
      </c>
      <c r="C397" s="5" t="n">
        <f aca="false">LEN(B397)</f>
        <v>1443</v>
      </c>
      <c r="D397" s="4" t="s">
        <v>907</v>
      </c>
      <c r="E397" s="4" t="s">
        <v>908</v>
      </c>
    </row>
    <row r="398" customFormat="false" ht="12.8" hidden="false" customHeight="false" outlineLevel="0" collapsed="false">
      <c r="A398" s="3" t="n">
        <v>198</v>
      </c>
      <c r="B398" s="4" t="s">
        <v>909</v>
      </c>
      <c r="C398" s="5" t="n">
        <f aca="false">LEN(B398)</f>
        <v>1443</v>
      </c>
      <c r="D398" s="4" t="s">
        <v>910</v>
      </c>
      <c r="E398" s="4" t="s">
        <v>911</v>
      </c>
    </row>
    <row r="399" customFormat="false" ht="12.8" hidden="false" customHeight="false" outlineLevel="0" collapsed="false">
      <c r="A399" s="3" t="n">
        <v>1171</v>
      </c>
      <c r="B399" s="4" t="s">
        <v>912</v>
      </c>
      <c r="C399" s="5" t="n">
        <f aca="false">LEN(B399)</f>
        <v>1476</v>
      </c>
      <c r="D399" s="4" t="s">
        <v>913</v>
      </c>
      <c r="E399" s="4" t="s">
        <v>914</v>
      </c>
    </row>
    <row r="400" customFormat="false" ht="12.8" hidden="false" customHeight="false" outlineLevel="0" collapsed="false">
      <c r="A400" s="3" t="n">
        <v>1363</v>
      </c>
      <c r="B400" s="4" t="s">
        <v>915</v>
      </c>
      <c r="C400" s="5" t="n">
        <f aca="false">LEN(B400)</f>
        <v>1491</v>
      </c>
      <c r="D400" s="4" t="s">
        <v>916</v>
      </c>
      <c r="E400" s="4" t="s">
        <v>917</v>
      </c>
    </row>
    <row r="401" customFormat="false" ht="12.8" hidden="false" customHeight="false" outlineLevel="0" collapsed="false">
      <c r="A401" s="3" t="n">
        <v>196</v>
      </c>
      <c r="B401" s="4" t="s">
        <v>918</v>
      </c>
      <c r="C401" s="5" t="n">
        <f aca="false">LEN(B401)</f>
        <v>1446</v>
      </c>
      <c r="D401" s="4" t="s">
        <v>919</v>
      </c>
      <c r="E401" s="4" t="s">
        <v>920</v>
      </c>
    </row>
    <row r="402" customFormat="false" ht="12.8" hidden="false" customHeight="false" outlineLevel="0" collapsed="false">
      <c r="A402" s="3" t="n">
        <v>200</v>
      </c>
      <c r="B402" s="4" t="s">
        <v>921</v>
      </c>
      <c r="C402" s="5" t="n">
        <f aca="false">LEN(B402)</f>
        <v>1443</v>
      </c>
      <c r="D402" s="4" t="s">
        <v>919</v>
      </c>
      <c r="E402" s="4" t="s">
        <v>922</v>
      </c>
    </row>
    <row r="403" customFormat="false" ht="12.8" hidden="false" customHeight="false" outlineLevel="0" collapsed="false">
      <c r="A403" s="3" t="n">
        <v>970</v>
      </c>
      <c r="B403" s="4" t="s">
        <v>923</v>
      </c>
      <c r="C403" s="5" t="n">
        <f aca="false">LEN(B403)</f>
        <v>1455</v>
      </c>
      <c r="D403" s="4" t="s">
        <v>919</v>
      </c>
      <c r="E403" s="4" t="s">
        <v>924</v>
      </c>
    </row>
    <row r="404" customFormat="false" ht="12.8" hidden="false" customHeight="false" outlineLevel="0" collapsed="false">
      <c r="A404" s="3" t="n">
        <v>1262</v>
      </c>
      <c r="B404" s="4" t="s">
        <v>925</v>
      </c>
      <c r="C404" s="5" t="n">
        <f aca="false">LEN(B404)</f>
        <v>1446</v>
      </c>
      <c r="D404" s="4" t="s">
        <v>919</v>
      </c>
      <c r="E404" s="4" t="s">
        <v>926</v>
      </c>
    </row>
    <row r="405" customFormat="false" ht="12.8" hidden="false" customHeight="false" outlineLevel="0" collapsed="false">
      <c r="A405" s="3" t="n">
        <v>2365</v>
      </c>
      <c r="B405" s="4" t="s">
        <v>927</v>
      </c>
      <c r="C405" s="5" t="n">
        <f aca="false">LEN(B405)</f>
        <v>1446</v>
      </c>
      <c r="D405" s="4" t="s">
        <v>919</v>
      </c>
      <c r="E405" s="4" t="s">
        <v>928</v>
      </c>
    </row>
    <row r="406" customFormat="false" ht="12.8" hidden="false" customHeight="false" outlineLevel="0" collapsed="false">
      <c r="A406" s="3" t="n">
        <v>1247</v>
      </c>
      <c r="B406" s="4" t="s">
        <v>929</v>
      </c>
      <c r="C406" s="5" t="n">
        <f aca="false">LEN(B406)</f>
        <v>1446</v>
      </c>
      <c r="D406" s="4" t="s">
        <v>930</v>
      </c>
      <c r="E406" s="4" t="s">
        <v>931</v>
      </c>
    </row>
    <row r="407" customFormat="false" ht="12.8" hidden="false" customHeight="false" outlineLevel="0" collapsed="false">
      <c r="A407" s="3" t="n">
        <v>185</v>
      </c>
      <c r="B407" s="4" t="s">
        <v>932</v>
      </c>
      <c r="C407" s="5" t="n">
        <f aca="false">LEN(B407)</f>
        <v>198</v>
      </c>
      <c r="D407" s="4" t="s">
        <v>933</v>
      </c>
      <c r="E407" s="4" t="s">
        <v>934</v>
      </c>
    </row>
    <row r="408" customFormat="false" ht="12.8" hidden="false" customHeight="false" outlineLevel="0" collapsed="false">
      <c r="A408" s="3" t="n">
        <v>199</v>
      </c>
      <c r="B408" s="4" t="s">
        <v>935</v>
      </c>
      <c r="C408" s="5" t="n">
        <f aca="false">LEN(B408)</f>
        <v>1443</v>
      </c>
      <c r="D408" s="4" t="s">
        <v>933</v>
      </c>
      <c r="E408" s="4" t="s">
        <v>936</v>
      </c>
    </row>
    <row r="409" customFormat="false" ht="12.8" hidden="false" customHeight="false" outlineLevel="0" collapsed="false">
      <c r="A409" s="3" t="n">
        <v>201</v>
      </c>
      <c r="B409" s="4" t="s">
        <v>937</v>
      </c>
      <c r="C409" s="5" t="n">
        <f aca="false">LEN(B409)</f>
        <v>1509</v>
      </c>
      <c r="D409" s="4" t="s">
        <v>933</v>
      </c>
      <c r="E409" s="4" t="s">
        <v>938</v>
      </c>
    </row>
    <row r="410" customFormat="false" ht="12.8" hidden="false" customHeight="false" outlineLevel="0" collapsed="false">
      <c r="A410" s="3" t="n">
        <v>1459</v>
      </c>
      <c r="B410" s="4" t="s">
        <v>939</v>
      </c>
      <c r="C410" s="5" t="n">
        <f aca="false">LEN(B410)</f>
        <v>1509</v>
      </c>
      <c r="D410" s="4" t="s">
        <v>933</v>
      </c>
      <c r="E410" s="4" t="s">
        <v>940</v>
      </c>
    </row>
    <row r="411" customFormat="false" ht="12.8" hidden="false" customHeight="false" outlineLevel="0" collapsed="false">
      <c r="A411" s="3" t="n">
        <v>411</v>
      </c>
      <c r="B411" s="4" t="s">
        <v>941</v>
      </c>
      <c r="C411" s="5" t="n">
        <f aca="false">LEN(B411)</f>
        <v>1446</v>
      </c>
      <c r="D411" s="4" t="s">
        <v>942</v>
      </c>
      <c r="E411" s="4" t="s">
        <v>943</v>
      </c>
    </row>
    <row r="412" customFormat="false" ht="12.8" hidden="false" customHeight="false" outlineLevel="0" collapsed="false">
      <c r="A412" s="3" t="n">
        <v>4</v>
      </c>
      <c r="B412" s="4" t="s">
        <v>944</v>
      </c>
      <c r="C412" s="5" t="n">
        <f aca="false">LEN(B412)</f>
        <v>1431</v>
      </c>
      <c r="D412" s="4" t="s">
        <v>945</v>
      </c>
      <c r="E412" s="4" t="s">
        <v>946</v>
      </c>
    </row>
    <row r="413" customFormat="false" ht="12.8" hidden="false" customHeight="false" outlineLevel="0" collapsed="false">
      <c r="A413" s="3" t="n">
        <v>1215</v>
      </c>
      <c r="B413" s="4" t="s">
        <v>947</v>
      </c>
      <c r="C413" s="7" t="n">
        <f aca="false">LEN(B413)</f>
        <v>159</v>
      </c>
      <c r="D413" s="4" t="s">
        <v>831</v>
      </c>
      <c r="E413" s="4" t="s">
        <v>948</v>
      </c>
    </row>
    <row r="414" customFormat="false" ht="12.8" hidden="false" customHeight="false" outlineLevel="0" collapsed="false">
      <c r="A414" s="3" t="n">
        <v>1418</v>
      </c>
      <c r="B414" s="4" t="s">
        <v>949</v>
      </c>
      <c r="C414" s="5" t="n">
        <f aca="false">LEN(B414)</f>
        <v>1443</v>
      </c>
      <c r="D414" s="4" t="s">
        <v>950</v>
      </c>
      <c r="E414" s="4" t="s">
        <v>951</v>
      </c>
    </row>
    <row r="415" customFormat="false" ht="12.8" hidden="false" customHeight="false" outlineLevel="0" collapsed="false">
      <c r="A415" s="3" t="n">
        <v>1419</v>
      </c>
      <c r="B415" s="4" t="s">
        <v>952</v>
      </c>
      <c r="C415" s="5" t="n">
        <f aca="false">LEN(B415)</f>
        <v>1440</v>
      </c>
      <c r="D415" s="4" t="s">
        <v>950</v>
      </c>
      <c r="E415" s="4" t="s">
        <v>953</v>
      </c>
    </row>
    <row r="416" customFormat="false" ht="12.8" hidden="false" customHeight="false" outlineLevel="0" collapsed="false">
      <c r="A416" s="3" t="n">
        <v>88</v>
      </c>
      <c r="B416" s="4" t="s">
        <v>954</v>
      </c>
      <c r="C416" s="7" t="n">
        <f aca="false">LEN(B416)</f>
        <v>365</v>
      </c>
      <c r="D416" s="4" t="s">
        <v>955</v>
      </c>
      <c r="E416" s="4" t="s">
        <v>956</v>
      </c>
    </row>
    <row r="417" customFormat="false" ht="12.8" hidden="false" customHeight="false" outlineLevel="0" collapsed="false">
      <c r="A417" s="3" t="n">
        <v>89</v>
      </c>
      <c r="B417" s="4" t="s">
        <v>957</v>
      </c>
      <c r="C417" s="7" t="n">
        <f aca="false">LEN(B417)</f>
        <v>360</v>
      </c>
      <c r="D417" s="4" t="s">
        <v>955</v>
      </c>
      <c r="E417" s="4" t="s">
        <v>958</v>
      </c>
    </row>
    <row r="418" customFormat="false" ht="12.8" hidden="false" customHeight="false" outlineLevel="0" collapsed="false">
      <c r="A418" s="3" t="n">
        <v>90</v>
      </c>
      <c r="B418" s="4" t="s">
        <v>959</v>
      </c>
      <c r="C418" s="7" t="n">
        <f aca="false">LEN(B418)</f>
        <v>360</v>
      </c>
      <c r="D418" s="4" t="s">
        <v>955</v>
      </c>
      <c r="E418" s="4" t="s">
        <v>960</v>
      </c>
    </row>
    <row r="419" customFormat="false" ht="12.8" hidden="false" customHeight="false" outlineLevel="0" collapsed="false">
      <c r="A419" s="3" t="n">
        <v>91</v>
      </c>
      <c r="B419" s="4" t="s">
        <v>961</v>
      </c>
      <c r="C419" s="7" t="n">
        <f aca="false">LEN(B419)</f>
        <v>363</v>
      </c>
      <c r="D419" s="4" t="s">
        <v>955</v>
      </c>
      <c r="E419" s="4" t="s">
        <v>962</v>
      </c>
    </row>
    <row r="420" customFormat="false" ht="12.8" hidden="false" customHeight="false" outlineLevel="0" collapsed="false">
      <c r="A420" s="3" t="n">
        <v>94</v>
      </c>
      <c r="B420" s="4" t="s">
        <v>963</v>
      </c>
      <c r="C420" s="7" t="n">
        <f aca="false">LEN(B420)</f>
        <v>360</v>
      </c>
      <c r="D420" s="4" t="s">
        <v>955</v>
      </c>
      <c r="E420" s="4" t="s">
        <v>964</v>
      </c>
    </row>
    <row r="421" customFormat="false" ht="12.8" hidden="false" customHeight="false" outlineLevel="0" collapsed="false">
      <c r="A421" s="3" t="n">
        <v>95</v>
      </c>
      <c r="B421" s="4" t="s">
        <v>965</v>
      </c>
      <c r="C421" s="7" t="n">
        <f aca="false">LEN(B421)</f>
        <v>360</v>
      </c>
      <c r="D421" s="4" t="s">
        <v>955</v>
      </c>
      <c r="E421" s="4" t="s">
        <v>966</v>
      </c>
    </row>
    <row r="422" customFormat="false" ht="12.8" hidden="false" customHeight="false" outlineLevel="0" collapsed="false">
      <c r="A422" s="3" t="n">
        <v>96</v>
      </c>
      <c r="B422" s="4" t="s">
        <v>967</v>
      </c>
      <c r="C422" s="7" t="n">
        <f aca="false">LEN(B422)</f>
        <v>357</v>
      </c>
      <c r="D422" s="4" t="s">
        <v>955</v>
      </c>
      <c r="E422" s="4" t="s">
        <v>968</v>
      </c>
    </row>
    <row r="423" customFormat="false" ht="12.8" hidden="false" customHeight="false" outlineLevel="0" collapsed="false">
      <c r="A423" s="3" t="n">
        <v>97</v>
      </c>
      <c r="B423" s="4" t="s">
        <v>969</v>
      </c>
      <c r="C423" s="7" t="n">
        <f aca="false">LEN(B423)</f>
        <v>360</v>
      </c>
      <c r="D423" s="4" t="s">
        <v>955</v>
      </c>
      <c r="E423" s="4" t="s">
        <v>970</v>
      </c>
    </row>
    <row r="424" customFormat="false" ht="12.8" hidden="false" customHeight="false" outlineLevel="0" collapsed="false">
      <c r="A424" s="3" t="n">
        <v>98</v>
      </c>
      <c r="B424" s="4" t="s">
        <v>971</v>
      </c>
      <c r="C424" s="7" t="n">
        <f aca="false">LEN(B424)</f>
        <v>360</v>
      </c>
      <c r="D424" s="4" t="s">
        <v>955</v>
      </c>
      <c r="E424" s="4" t="s">
        <v>972</v>
      </c>
    </row>
    <row r="425" customFormat="false" ht="12.8" hidden="false" customHeight="false" outlineLevel="0" collapsed="false">
      <c r="A425" s="3" t="n">
        <v>1160</v>
      </c>
      <c r="B425" s="4" t="s">
        <v>973</v>
      </c>
      <c r="C425" s="7" t="n">
        <f aca="false">LEN(B425)</f>
        <v>1674</v>
      </c>
      <c r="D425" s="4" t="s">
        <v>955</v>
      </c>
      <c r="E425" s="4" t="s">
        <v>974</v>
      </c>
    </row>
    <row r="426" customFormat="false" ht="12.8" hidden="false" customHeight="false" outlineLevel="0" collapsed="false">
      <c r="A426" s="3" t="n">
        <v>1292</v>
      </c>
      <c r="B426" s="4" t="s">
        <v>975</v>
      </c>
      <c r="C426" s="7" t="n">
        <f aca="false">LEN(B426)</f>
        <v>1641</v>
      </c>
      <c r="D426" s="4" t="s">
        <v>955</v>
      </c>
      <c r="E426" s="4" t="s">
        <v>976</v>
      </c>
    </row>
    <row r="427" customFormat="false" ht="12.8" hidden="false" customHeight="false" outlineLevel="0" collapsed="false">
      <c r="A427" s="3" t="n">
        <v>1293</v>
      </c>
      <c r="B427" s="4" t="s">
        <v>977</v>
      </c>
      <c r="C427" s="7" t="n">
        <f aca="false">LEN(B427)</f>
        <v>1638</v>
      </c>
      <c r="D427" s="4" t="s">
        <v>955</v>
      </c>
      <c r="E427" s="4" t="s">
        <v>978</v>
      </c>
    </row>
    <row r="428" customFormat="false" ht="12.8" hidden="false" customHeight="false" outlineLevel="0" collapsed="false">
      <c r="A428" s="3" t="n">
        <v>1294</v>
      </c>
      <c r="B428" s="4" t="s">
        <v>979</v>
      </c>
      <c r="C428" s="7" t="n">
        <f aca="false">LEN(B428)</f>
        <v>1509</v>
      </c>
      <c r="D428" s="4" t="s">
        <v>955</v>
      </c>
      <c r="E428" s="4" t="s">
        <v>980</v>
      </c>
    </row>
    <row r="429" customFormat="false" ht="12.8" hidden="false" customHeight="false" outlineLevel="0" collapsed="false">
      <c r="A429" s="3" t="n">
        <v>1415</v>
      </c>
      <c r="B429" s="4" t="s">
        <v>981</v>
      </c>
      <c r="C429" s="7" t="n">
        <f aca="false">LEN(B429)</f>
        <v>1632</v>
      </c>
      <c r="D429" s="4" t="s">
        <v>955</v>
      </c>
      <c r="E429" s="4" t="s">
        <v>982</v>
      </c>
    </row>
    <row r="430" customFormat="false" ht="12.8" hidden="false" customHeight="false" outlineLevel="0" collapsed="false">
      <c r="A430" s="3" t="n">
        <v>1416</v>
      </c>
      <c r="B430" s="4" t="s">
        <v>983</v>
      </c>
      <c r="C430" s="7" t="n">
        <f aca="false">LEN(B430)</f>
        <v>1632</v>
      </c>
      <c r="D430" s="4" t="s">
        <v>955</v>
      </c>
      <c r="E430" s="4" t="s">
        <v>984</v>
      </c>
    </row>
    <row r="431" customFormat="false" ht="12.8" hidden="false" customHeight="false" outlineLevel="0" collapsed="false">
      <c r="A431" s="3" t="n">
        <v>1454</v>
      </c>
      <c r="B431" s="4" t="s">
        <v>985</v>
      </c>
      <c r="C431" s="7" t="n">
        <f aca="false">LEN(B431)</f>
        <v>1629</v>
      </c>
      <c r="D431" s="4" t="s">
        <v>955</v>
      </c>
      <c r="E431" s="4" t="s">
        <v>986</v>
      </c>
    </row>
    <row r="432" customFormat="false" ht="12.8" hidden="false" customHeight="false" outlineLevel="0" collapsed="false">
      <c r="A432" s="3" t="n">
        <v>2121</v>
      </c>
      <c r="B432" s="4" t="s">
        <v>987</v>
      </c>
      <c r="C432" s="7" t="n">
        <f aca="false">LEN(B432)</f>
        <v>1446</v>
      </c>
      <c r="D432" s="4" t="s">
        <v>955</v>
      </c>
      <c r="E432" s="4" t="s">
        <v>988</v>
      </c>
    </row>
    <row r="433" customFormat="false" ht="12.8" hidden="false" customHeight="false" outlineLevel="0" collapsed="false">
      <c r="A433" s="3" t="n">
        <v>2128</v>
      </c>
      <c r="B433" s="4" t="s">
        <v>989</v>
      </c>
      <c r="C433" s="7" t="n">
        <f aca="false">LEN(B433)</f>
        <v>1659</v>
      </c>
      <c r="D433" s="4" t="s">
        <v>955</v>
      </c>
      <c r="E433" s="4" t="s">
        <v>990</v>
      </c>
    </row>
    <row r="434" customFormat="false" ht="12.8" hidden="false" customHeight="false" outlineLevel="0" collapsed="false">
      <c r="A434" s="3" t="n">
        <v>2259</v>
      </c>
      <c r="B434" s="4" t="s">
        <v>991</v>
      </c>
      <c r="C434" s="7" t="n">
        <f aca="false">LEN(B434)</f>
        <v>1641</v>
      </c>
      <c r="D434" s="4" t="s">
        <v>955</v>
      </c>
      <c r="E434" s="4" t="s">
        <v>992</v>
      </c>
    </row>
    <row r="435" customFormat="false" ht="12.8" hidden="false" customHeight="false" outlineLevel="0" collapsed="false">
      <c r="A435" s="3" t="n">
        <v>2349</v>
      </c>
      <c r="B435" s="4" t="s">
        <v>993</v>
      </c>
      <c r="C435" s="7" t="n">
        <f aca="false">LEN(B435)</f>
        <v>1452</v>
      </c>
      <c r="D435" s="4" t="s">
        <v>955</v>
      </c>
      <c r="E435" s="4" t="s">
        <v>994</v>
      </c>
    </row>
    <row r="436" customFormat="false" ht="12.8" hidden="false" customHeight="false" outlineLevel="0" collapsed="false">
      <c r="A436" s="3" t="n">
        <v>2361</v>
      </c>
      <c r="B436" s="4" t="s">
        <v>995</v>
      </c>
      <c r="C436" s="7" t="n">
        <f aca="false">LEN(B436)</f>
        <v>1620</v>
      </c>
      <c r="D436" s="4" t="s">
        <v>955</v>
      </c>
      <c r="E436" s="4" t="s">
        <v>996</v>
      </c>
    </row>
    <row r="437" customFormat="false" ht="12.8" hidden="false" customHeight="false" outlineLevel="0" collapsed="false">
      <c r="A437" s="3" t="n">
        <v>2188</v>
      </c>
      <c r="B437" s="4" t="s">
        <v>997</v>
      </c>
      <c r="C437" s="7" t="n">
        <f aca="false">LEN(B437)</f>
        <v>1437</v>
      </c>
      <c r="D437" s="6" t="s">
        <v>998</v>
      </c>
      <c r="E437" s="4" t="s">
        <v>999</v>
      </c>
    </row>
    <row r="438" customFormat="false" ht="12.8" hidden="false" customHeight="false" outlineLevel="0" collapsed="false">
      <c r="A438" s="3" t="n">
        <v>2189</v>
      </c>
      <c r="B438" s="4" t="s">
        <v>1000</v>
      </c>
      <c r="C438" s="7" t="n">
        <f aca="false">LEN(B438)</f>
        <v>1437</v>
      </c>
      <c r="D438" s="6" t="s">
        <v>998</v>
      </c>
      <c r="E438" s="4" t="s">
        <v>1001</v>
      </c>
    </row>
    <row r="439" customFormat="false" ht="12.8" hidden="false" customHeight="false" outlineLevel="0" collapsed="false">
      <c r="A439" s="3" t="n">
        <v>2187</v>
      </c>
      <c r="B439" s="4" t="s">
        <v>1002</v>
      </c>
      <c r="C439" s="7" t="n">
        <f aca="false">LEN(B439)</f>
        <v>1437</v>
      </c>
      <c r="D439" s="6" t="s">
        <v>1003</v>
      </c>
      <c r="E439" s="4" t="s">
        <v>1004</v>
      </c>
    </row>
    <row r="440" customFormat="false" ht="12.8" hidden="false" customHeight="false" outlineLevel="0" collapsed="false">
      <c r="A440" s="3" t="n">
        <v>2191</v>
      </c>
      <c r="B440" s="4" t="s">
        <v>1005</v>
      </c>
      <c r="C440" s="7" t="n">
        <f aca="false">LEN(B440)</f>
        <v>1437</v>
      </c>
      <c r="D440" s="6" t="s">
        <v>1003</v>
      </c>
      <c r="E440" s="4" t="s">
        <v>1006</v>
      </c>
    </row>
    <row r="441" customFormat="false" ht="12.8" hidden="false" customHeight="false" outlineLevel="0" collapsed="false">
      <c r="A441" s="3" t="n">
        <v>1243</v>
      </c>
      <c r="B441" s="4" t="s">
        <v>1007</v>
      </c>
      <c r="C441" s="7" t="n">
        <f aca="false">LEN(B441)</f>
        <v>1641</v>
      </c>
      <c r="D441" s="4" t="s">
        <v>1008</v>
      </c>
      <c r="E441" s="4" t="s">
        <v>1009</v>
      </c>
    </row>
    <row r="442" customFormat="false" ht="12.8" hidden="false" customHeight="false" outlineLevel="0" collapsed="false">
      <c r="A442" s="3" t="n">
        <v>1281</v>
      </c>
      <c r="B442" s="4" t="s">
        <v>1010</v>
      </c>
      <c r="C442" s="7" t="n">
        <f aca="false">LEN(B442)</f>
        <v>1644</v>
      </c>
      <c r="D442" s="4" t="s">
        <v>1011</v>
      </c>
      <c r="E442" s="4" t="s">
        <v>1012</v>
      </c>
    </row>
    <row r="443" customFormat="false" ht="12.8" hidden="false" customHeight="false" outlineLevel="0" collapsed="false">
      <c r="A443" s="3" t="n">
        <v>1282</v>
      </c>
      <c r="B443" s="4" t="s">
        <v>1013</v>
      </c>
      <c r="C443" s="7" t="n">
        <f aca="false">LEN(B443)</f>
        <v>1584</v>
      </c>
      <c r="D443" s="4" t="s">
        <v>1011</v>
      </c>
      <c r="E443" s="4" t="s">
        <v>1014</v>
      </c>
    </row>
    <row r="444" customFormat="false" ht="12.8" hidden="false" customHeight="false" outlineLevel="0" collapsed="false">
      <c r="A444" s="3" t="n">
        <v>1296</v>
      </c>
      <c r="B444" s="4" t="s">
        <v>1015</v>
      </c>
      <c r="C444" s="7" t="n">
        <f aca="false">LEN(B444)</f>
        <v>1638</v>
      </c>
      <c r="D444" s="4" t="s">
        <v>1011</v>
      </c>
      <c r="E444" s="4" t="s">
        <v>1016</v>
      </c>
    </row>
    <row r="445" customFormat="false" ht="12.8" hidden="false" customHeight="false" outlineLevel="0" collapsed="false">
      <c r="A445" s="3" t="n">
        <v>1297</v>
      </c>
      <c r="B445" s="4" t="s">
        <v>1017</v>
      </c>
      <c r="C445" s="7" t="n">
        <f aca="false">LEN(B445)</f>
        <v>1620</v>
      </c>
      <c r="D445" s="4" t="s">
        <v>1011</v>
      </c>
      <c r="E445" s="4" t="s">
        <v>1018</v>
      </c>
    </row>
    <row r="446" customFormat="false" ht="12.8" hidden="false" customHeight="false" outlineLevel="0" collapsed="false">
      <c r="A446" s="3" t="n">
        <v>2122</v>
      </c>
      <c r="B446" s="4" t="s">
        <v>1019</v>
      </c>
      <c r="C446" s="7" t="n">
        <f aca="false">LEN(B446)</f>
        <v>1662</v>
      </c>
      <c r="D446" s="4" t="s">
        <v>1020</v>
      </c>
      <c r="E446" s="4" t="s">
        <v>1021</v>
      </c>
    </row>
    <row r="447" customFormat="false" ht="12.8" hidden="false" customHeight="false" outlineLevel="0" collapsed="false">
      <c r="A447" s="3" t="n">
        <v>2123</v>
      </c>
      <c r="B447" s="4" t="s">
        <v>1022</v>
      </c>
      <c r="C447" s="7" t="n">
        <f aca="false">LEN(B447)</f>
        <v>1668</v>
      </c>
      <c r="D447" s="4" t="s">
        <v>1020</v>
      </c>
      <c r="E447" s="4" t="s">
        <v>1023</v>
      </c>
    </row>
    <row r="448" customFormat="false" ht="12.8" hidden="false" customHeight="false" outlineLevel="0" collapsed="false">
      <c r="A448" s="3" t="n">
        <v>2186</v>
      </c>
      <c r="B448" s="4" t="s">
        <v>1024</v>
      </c>
      <c r="C448" s="7" t="n">
        <f aca="false">LEN(B448)</f>
        <v>1677</v>
      </c>
      <c r="D448" s="4" t="s">
        <v>1020</v>
      </c>
      <c r="E448" s="4" t="s">
        <v>1025</v>
      </c>
    </row>
    <row r="449" customFormat="false" ht="12.8" hidden="false" customHeight="false" outlineLevel="0" collapsed="false">
      <c r="A449" s="3" t="n">
        <v>1236</v>
      </c>
      <c r="B449" s="4" t="s">
        <v>1026</v>
      </c>
      <c r="C449" s="7" t="n">
        <f aca="false">LEN(B449)</f>
        <v>1632</v>
      </c>
      <c r="D449" s="4" t="s">
        <v>1027</v>
      </c>
      <c r="E449" s="4" t="s">
        <v>1028</v>
      </c>
    </row>
    <row r="450" customFormat="false" ht="12.8" hidden="false" customHeight="false" outlineLevel="0" collapsed="false">
      <c r="A450" s="3" t="n">
        <v>1056</v>
      </c>
      <c r="B450" s="4" t="s">
        <v>1029</v>
      </c>
      <c r="C450" s="7" t="n">
        <f aca="false">LEN(B450)</f>
        <v>1677</v>
      </c>
      <c r="D450" s="4" t="s">
        <v>1030</v>
      </c>
      <c r="E450" s="4" t="s">
        <v>1031</v>
      </c>
    </row>
    <row r="451" customFormat="false" ht="12.8" hidden="false" customHeight="false" outlineLevel="0" collapsed="false">
      <c r="A451" s="3" t="n">
        <v>1295</v>
      </c>
      <c r="B451" s="4" t="s">
        <v>1032</v>
      </c>
      <c r="C451" s="7" t="n">
        <f aca="false">LEN(B451)</f>
        <v>1146</v>
      </c>
      <c r="D451" s="4" t="s">
        <v>1033</v>
      </c>
      <c r="E451" s="4" t="s">
        <v>1034</v>
      </c>
    </row>
    <row r="452" customFormat="false" ht="12.8" hidden="false" customHeight="false" outlineLevel="0" collapsed="false">
      <c r="A452" s="3" t="n">
        <v>989</v>
      </c>
      <c r="B452" s="4" t="s">
        <v>1035</v>
      </c>
      <c r="C452" s="7" t="n">
        <f aca="false">LEN(B452)</f>
        <v>1677</v>
      </c>
      <c r="D452" s="4" t="s">
        <v>1036</v>
      </c>
      <c r="E452" s="4" t="s">
        <v>1037</v>
      </c>
    </row>
    <row r="453" customFormat="false" ht="12.8" hidden="false" customHeight="false" outlineLevel="0" collapsed="false">
      <c r="A453" s="3" t="n">
        <v>990</v>
      </c>
      <c r="B453" s="4" t="s">
        <v>1038</v>
      </c>
      <c r="C453" s="7" t="n">
        <f aca="false">LEN(B453)</f>
        <v>1677</v>
      </c>
      <c r="D453" s="4" t="s">
        <v>1036</v>
      </c>
      <c r="E453" s="4" t="s">
        <v>1039</v>
      </c>
    </row>
    <row r="454" customFormat="false" ht="12.8" hidden="false" customHeight="false" outlineLevel="0" collapsed="false">
      <c r="A454" s="3" t="n">
        <v>991</v>
      </c>
      <c r="B454" s="4" t="s">
        <v>1040</v>
      </c>
      <c r="C454" s="7" t="n">
        <f aca="false">LEN(B454)</f>
        <v>1677</v>
      </c>
      <c r="D454" s="4" t="s">
        <v>1036</v>
      </c>
      <c r="E454" s="4" t="s">
        <v>1041</v>
      </c>
    </row>
    <row r="455" customFormat="false" ht="12.8" hidden="false" customHeight="false" outlineLevel="0" collapsed="false">
      <c r="A455" s="3" t="n">
        <v>2436</v>
      </c>
      <c r="B455" s="4" t="s">
        <v>1042</v>
      </c>
      <c r="C455" s="7" t="n">
        <f aca="false">LEN(B455)</f>
        <v>1677</v>
      </c>
      <c r="D455" s="4" t="s">
        <v>1036</v>
      </c>
      <c r="E455" s="4" t="s">
        <v>1043</v>
      </c>
    </row>
    <row r="456" customFormat="false" ht="12.8" hidden="false" customHeight="false" outlineLevel="0" collapsed="false">
      <c r="A456" s="3" t="n">
        <v>1378</v>
      </c>
      <c r="B456" s="4" t="s">
        <v>1044</v>
      </c>
      <c r="C456" s="7" t="n">
        <f aca="false">LEN(B456)</f>
        <v>1638</v>
      </c>
      <c r="D456" s="4" t="s">
        <v>1045</v>
      </c>
      <c r="E456" s="4" t="s">
        <v>1046</v>
      </c>
    </row>
    <row r="457" customFormat="false" ht="12.8" hidden="false" customHeight="false" outlineLevel="0" collapsed="false">
      <c r="A457" s="3" t="n">
        <v>2369</v>
      </c>
      <c r="B457" s="4" t="s">
        <v>1047</v>
      </c>
      <c r="C457" s="7" t="n">
        <f aca="false">LEN(B457)</f>
        <v>1635</v>
      </c>
      <c r="D457" s="4" t="s">
        <v>1048</v>
      </c>
      <c r="E457" s="4" t="s">
        <v>1049</v>
      </c>
    </row>
    <row r="458" customFormat="false" ht="12.8" hidden="false" customHeight="false" outlineLevel="0" collapsed="false">
      <c r="A458" s="3" t="n">
        <v>2137</v>
      </c>
      <c r="B458" s="4" t="s">
        <v>1050</v>
      </c>
      <c r="C458" s="7" t="n">
        <f aca="false">LEN(B458)</f>
        <v>1626</v>
      </c>
      <c r="D458" s="4" t="s">
        <v>1051</v>
      </c>
      <c r="E458" s="4" t="s">
        <v>1052</v>
      </c>
    </row>
    <row r="459" customFormat="false" ht="12.8" hidden="false" customHeight="false" outlineLevel="0" collapsed="false">
      <c r="A459" s="3" t="n">
        <v>1446</v>
      </c>
      <c r="B459" s="4" t="s">
        <v>1053</v>
      </c>
      <c r="C459" s="7" t="n">
        <f aca="false">LEN(B459)</f>
        <v>1635</v>
      </c>
      <c r="D459" s="4" t="s">
        <v>1054</v>
      </c>
      <c r="E459" s="4" t="s">
        <v>1055</v>
      </c>
    </row>
    <row r="460" customFormat="false" ht="12.8" hidden="false" customHeight="false" outlineLevel="0" collapsed="false">
      <c r="A460" s="3" t="n">
        <v>1334</v>
      </c>
      <c r="B460" s="4" t="s">
        <v>1056</v>
      </c>
      <c r="C460" s="7" t="n">
        <f aca="false">LEN(B460)</f>
        <v>1635</v>
      </c>
      <c r="D460" s="4" t="s">
        <v>1057</v>
      </c>
      <c r="E460" s="4" t="s">
        <v>1058</v>
      </c>
    </row>
    <row r="461" customFormat="false" ht="12.8" hidden="false" customHeight="false" outlineLevel="0" collapsed="false">
      <c r="A461" s="3" t="n">
        <v>1365</v>
      </c>
      <c r="B461" s="4" t="s">
        <v>1059</v>
      </c>
      <c r="C461" s="7" t="n">
        <f aca="false">LEN(B461)</f>
        <v>1584</v>
      </c>
      <c r="D461" s="4" t="s">
        <v>1060</v>
      </c>
      <c r="E461" s="4" t="s">
        <v>1061</v>
      </c>
    </row>
    <row r="462" customFormat="false" ht="12.8" hidden="false" customHeight="false" outlineLevel="0" collapsed="false">
      <c r="A462" s="3" t="n">
        <v>2115</v>
      </c>
      <c r="B462" s="4" t="s">
        <v>1062</v>
      </c>
      <c r="C462" s="7" t="n">
        <f aca="false">LEN(B462)</f>
        <v>1587</v>
      </c>
      <c r="D462" s="4" t="s">
        <v>1063</v>
      </c>
      <c r="E462" s="4" t="s">
        <v>1064</v>
      </c>
    </row>
    <row r="463" customFormat="false" ht="12.8" hidden="false" customHeight="false" outlineLevel="0" collapsed="false">
      <c r="A463" s="3" t="n">
        <v>2250</v>
      </c>
      <c r="B463" s="4" t="s">
        <v>1065</v>
      </c>
      <c r="C463" s="7" t="n">
        <f aca="false">LEN(B463)</f>
        <v>1587</v>
      </c>
      <c r="D463" s="4" t="s">
        <v>1060</v>
      </c>
      <c r="E463" s="4" t="s">
        <v>1066</v>
      </c>
    </row>
    <row r="464" customFormat="false" ht="12.8" hidden="false" customHeight="false" outlineLevel="0" collapsed="false">
      <c r="A464" s="3" t="n">
        <v>2270</v>
      </c>
      <c r="B464" s="4" t="s">
        <v>1067</v>
      </c>
      <c r="C464" s="7" t="n">
        <f aca="false">LEN(B464)</f>
        <v>1641</v>
      </c>
      <c r="D464" s="4" t="s">
        <v>1060</v>
      </c>
      <c r="E464" s="4" t="s">
        <v>1068</v>
      </c>
    </row>
    <row r="465" customFormat="false" ht="12.8" hidden="false" customHeight="false" outlineLevel="0" collapsed="false">
      <c r="A465" s="3" t="n">
        <v>2427</v>
      </c>
      <c r="B465" s="4" t="s">
        <v>1069</v>
      </c>
      <c r="C465" s="7" t="n">
        <f aca="false">LEN(B465)</f>
        <v>1626</v>
      </c>
      <c r="D465" s="4" t="s">
        <v>1060</v>
      </c>
      <c r="E465" s="4" t="s">
        <v>1070</v>
      </c>
    </row>
    <row r="466" customFormat="false" ht="12.8" hidden="false" customHeight="false" outlineLevel="0" collapsed="false">
      <c r="A466" s="3" t="n">
        <v>2363</v>
      </c>
      <c r="B466" s="4" t="s">
        <v>1071</v>
      </c>
      <c r="C466" s="7" t="n">
        <f aca="false">LEN(B466)</f>
        <v>498</v>
      </c>
      <c r="D466" s="4" t="s">
        <v>1072</v>
      </c>
      <c r="E466" s="4" t="s">
        <v>1073</v>
      </c>
    </row>
    <row r="467" customFormat="false" ht="12.8" hidden="false" customHeight="false" outlineLevel="0" collapsed="false">
      <c r="A467" s="3" t="n">
        <v>1170</v>
      </c>
      <c r="B467" s="4" t="s">
        <v>1074</v>
      </c>
      <c r="C467" s="7" t="n">
        <f aca="false">LEN(B467)</f>
        <v>1620</v>
      </c>
      <c r="D467" s="4" t="s">
        <v>1075</v>
      </c>
      <c r="E467" s="4" t="s">
        <v>1076</v>
      </c>
    </row>
    <row r="468" customFormat="false" ht="12.8" hidden="false" customHeight="false" outlineLevel="0" collapsed="false">
      <c r="A468" s="3" t="n">
        <v>1298</v>
      </c>
      <c r="B468" s="4" t="s">
        <v>1077</v>
      </c>
      <c r="C468" s="7" t="n">
        <f aca="false">LEN(B468)</f>
        <v>1452</v>
      </c>
      <c r="D468" s="4" t="s">
        <v>1078</v>
      </c>
      <c r="E468" s="4" t="s">
        <v>1079</v>
      </c>
    </row>
    <row r="469" customFormat="false" ht="12.8" hidden="false" customHeight="false" outlineLevel="0" collapsed="false">
      <c r="A469" s="3" t="n">
        <v>2134</v>
      </c>
      <c r="B469" s="4" t="s">
        <v>1080</v>
      </c>
      <c r="C469" s="7" t="n">
        <f aca="false">LEN(B469)</f>
        <v>1440</v>
      </c>
      <c r="D469" s="4" t="s">
        <v>1078</v>
      </c>
      <c r="E469" s="4" t="s">
        <v>1081</v>
      </c>
    </row>
    <row r="470" customFormat="false" ht="12.8" hidden="false" customHeight="false" outlineLevel="0" collapsed="false">
      <c r="A470" s="3" t="n">
        <v>74</v>
      </c>
      <c r="B470" s="4" t="s">
        <v>1082</v>
      </c>
      <c r="C470" s="7" t="n">
        <f aca="false">LEN(B470)</f>
        <v>453</v>
      </c>
      <c r="D470" s="4" t="s">
        <v>1083</v>
      </c>
      <c r="E470" s="4" t="s">
        <v>1084</v>
      </c>
    </row>
    <row r="471" customFormat="false" ht="12.8" hidden="false" customHeight="false" outlineLevel="0" collapsed="false">
      <c r="A471" s="3" t="n">
        <v>104</v>
      </c>
      <c r="B471" s="4" t="s">
        <v>1085</v>
      </c>
      <c r="C471" s="7" t="n">
        <f aca="false">LEN(B471)</f>
        <v>453</v>
      </c>
      <c r="D471" s="4" t="s">
        <v>1083</v>
      </c>
      <c r="E471" s="4" t="s">
        <v>1086</v>
      </c>
    </row>
    <row r="472" customFormat="false" ht="12.8" hidden="false" customHeight="false" outlineLevel="0" collapsed="false">
      <c r="A472" s="3" t="n">
        <v>105</v>
      </c>
      <c r="B472" s="4" t="s">
        <v>1087</v>
      </c>
      <c r="C472" s="7" t="n">
        <f aca="false">LEN(B472)</f>
        <v>453</v>
      </c>
      <c r="D472" s="4" t="s">
        <v>1083</v>
      </c>
      <c r="E472" s="4" t="s">
        <v>1088</v>
      </c>
    </row>
    <row r="473" customFormat="false" ht="12.8" hidden="false" customHeight="false" outlineLevel="0" collapsed="false">
      <c r="A473" s="3" t="n">
        <v>73</v>
      </c>
      <c r="B473" s="4" t="s">
        <v>1089</v>
      </c>
      <c r="C473" s="7" t="n">
        <f aca="false">LEN(B473)</f>
        <v>453</v>
      </c>
      <c r="D473" s="4" t="s">
        <v>1090</v>
      </c>
      <c r="E473" s="4" t="s">
        <v>1091</v>
      </c>
    </row>
    <row r="474" customFormat="false" ht="12.8" hidden="false" customHeight="false" outlineLevel="0" collapsed="false">
      <c r="A474" s="3" t="n">
        <v>75</v>
      </c>
      <c r="B474" s="4" t="s">
        <v>1092</v>
      </c>
      <c r="C474" s="7" t="n">
        <f aca="false">LEN(B474)</f>
        <v>453</v>
      </c>
      <c r="D474" s="4" t="s">
        <v>1090</v>
      </c>
      <c r="E474" s="4" t="s">
        <v>1093</v>
      </c>
    </row>
    <row r="475" customFormat="false" ht="12.8" hidden="false" customHeight="false" outlineLevel="0" collapsed="false">
      <c r="A475" s="3" t="n">
        <v>1283</v>
      </c>
      <c r="B475" s="4" t="s">
        <v>1094</v>
      </c>
      <c r="C475" s="7" t="n">
        <f aca="false">LEN(B475)</f>
        <v>1239</v>
      </c>
      <c r="D475" s="4" t="s">
        <v>1095</v>
      </c>
      <c r="E475" s="4" t="s">
        <v>1096</v>
      </c>
    </row>
    <row r="476" customFormat="false" ht="12.8" hidden="false" customHeight="false" outlineLevel="0" collapsed="false">
      <c r="A476" s="3" t="n">
        <v>1222</v>
      </c>
      <c r="B476" s="4" t="s">
        <v>1097</v>
      </c>
      <c r="C476" s="7" t="n">
        <f aca="false">LEN(B476)</f>
        <v>1653</v>
      </c>
      <c r="D476" s="4" t="s">
        <v>1098</v>
      </c>
      <c r="E476" s="4" t="s">
        <v>1099</v>
      </c>
    </row>
    <row r="477" customFormat="false" ht="12.8" hidden="false" customHeight="false" outlineLevel="0" collapsed="false">
      <c r="A477" s="3" t="n">
        <v>1228</v>
      </c>
      <c r="B477" s="4" t="s">
        <v>1100</v>
      </c>
      <c r="C477" s="7" t="n">
        <f aca="false">LEN(B477)</f>
        <v>1653</v>
      </c>
      <c r="D477" s="4" t="s">
        <v>1098</v>
      </c>
      <c r="E477" s="4" t="s">
        <v>1101</v>
      </c>
    </row>
    <row r="478" customFormat="false" ht="12.8" hidden="false" customHeight="false" outlineLevel="0" collapsed="false">
      <c r="A478" s="3" t="n">
        <v>1348</v>
      </c>
      <c r="B478" s="4" t="s">
        <v>1102</v>
      </c>
      <c r="C478" s="7" t="n">
        <f aca="false">LEN(B478)</f>
        <v>1659</v>
      </c>
      <c r="D478" s="4" t="s">
        <v>1103</v>
      </c>
      <c r="E478" s="4" t="s">
        <v>1104</v>
      </c>
    </row>
    <row r="479" customFormat="false" ht="12.8" hidden="false" customHeight="false" outlineLevel="0" collapsed="false">
      <c r="A479" s="3" t="n">
        <v>2207</v>
      </c>
      <c r="B479" s="4" t="s">
        <v>1105</v>
      </c>
      <c r="C479" s="7" t="n">
        <f aca="false">LEN(B479)</f>
        <v>1656</v>
      </c>
      <c r="D479" s="4" t="s">
        <v>1106</v>
      </c>
      <c r="E479" s="4" t="s">
        <v>1107</v>
      </c>
    </row>
    <row r="480" customFormat="false" ht="12.8" hidden="false" customHeight="false" outlineLevel="0" collapsed="false">
      <c r="A480" s="3" t="n">
        <v>2209</v>
      </c>
      <c r="B480" s="4" t="s">
        <v>1108</v>
      </c>
      <c r="C480" s="7" t="n">
        <f aca="false">LEN(B480)</f>
        <v>1650</v>
      </c>
      <c r="D480" s="4" t="s">
        <v>1106</v>
      </c>
      <c r="E480" s="4" t="s">
        <v>1109</v>
      </c>
    </row>
    <row r="481" customFormat="false" ht="12.8" hidden="false" customHeight="false" outlineLevel="0" collapsed="false">
      <c r="A481" s="3" t="n">
        <v>1354</v>
      </c>
      <c r="B481" s="4" t="s">
        <v>1110</v>
      </c>
      <c r="C481" s="7" t="n">
        <f aca="false">LEN(B481)</f>
        <v>1650</v>
      </c>
      <c r="D481" s="4" t="s">
        <v>1111</v>
      </c>
      <c r="E481" s="4" t="s">
        <v>1112</v>
      </c>
    </row>
    <row r="482" customFormat="false" ht="12.8" hidden="false" customHeight="false" outlineLevel="0" collapsed="false">
      <c r="A482" s="3" t="n">
        <v>1299</v>
      </c>
      <c r="B482" s="4" t="s">
        <v>1113</v>
      </c>
      <c r="C482" s="5" t="n">
        <f aca="false">LEN(B482)</f>
        <v>1638</v>
      </c>
      <c r="D482" s="4" t="s">
        <v>1114</v>
      </c>
      <c r="E482" s="4" t="s">
        <v>1115</v>
      </c>
    </row>
    <row r="483" customFormat="false" ht="12.8" hidden="false" customHeight="false" outlineLevel="0" collapsed="false">
      <c r="A483" s="3" t="n">
        <v>1300</v>
      </c>
      <c r="B483" s="4" t="s">
        <v>1116</v>
      </c>
      <c r="C483" s="5" t="n">
        <f aca="false">LEN(B483)</f>
        <v>1638</v>
      </c>
      <c r="D483" s="4" t="s">
        <v>1114</v>
      </c>
      <c r="E483" s="4" t="s">
        <v>1117</v>
      </c>
    </row>
    <row r="484" customFormat="false" ht="12.8" hidden="false" customHeight="false" outlineLevel="0" collapsed="false">
      <c r="A484" s="3" t="n">
        <v>1301</v>
      </c>
      <c r="B484" s="4" t="s">
        <v>1118</v>
      </c>
      <c r="C484" s="5" t="n">
        <f aca="false">LEN(B484)</f>
        <v>1638</v>
      </c>
      <c r="D484" s="4" t="s">
        <v>1114</v>
      </c>
      <c r="E484" s="4" t="s">
        <v>1119</v>
      </c>
    </row>
    <row r="485" customFormat="false" ht="12.8" hidden="false" customHeight="false" outlineLevel="0" collapsed="false">
      <c r="A485" s="3" t="n">
        <v>1337</v>
      </c>
      <c r="B485" s="4" t="s">
        <v>1120</v>
      </c>
      <c r="C485" s="5" t="n">
        <f aca="false">LEN(B485)</f>
        <v>1641</v>
      </c>
      <c r="D485" s="4" t="s">
        <v>1121</v>
      </c>
      <c r="E485" s="4" t="s">
        <v>1122</v>
      </c>
    </row>
    <row r="486" customFormat="false" ht="12.8" hidden="false" customHeight="false" outlineLevel="0" collapsed="false">
      <c r="A486" s="3" t="n">
        <v>1309</v>
      </c>
      <c r="B486" s="4" t="s">
        <v>1123</v>
      </c>
      <c r="C486" s="5" t="n">
        <f aca="false">LEN(B486)</f>
        <v>1629</v>
      </c>
      <c r="D486" s="4" t="s">
        <v>1124</v>
      </c>
      <c r="E486" s="4" t="s">
        <v>1125</v>
      </c>
    </row>
    <row r="487" customFormat="false" ht="12.8" hidden="false" customHeight="false" outlineLevel="0" collapsed="false">
      <c r="A487" s="3" t="n">
        <v>1310</v>
      </c>
      <c r="B487" s="4" t="s">
        <v>1126</v>
      </c>
      <c r="C487" s="5" t="n">
        <f aca="false">LEN(B487)</f>
        <v>1623</v>
      </c>
      <c r="D487" s="4" t="s">
        <v>1124</v>
      </c>
      <c r="E487" s="4" t="s">
        <v>1127</v>
      </c>
    </row>
    <row r="488" customFormat="false" ht="12.8" hidden="false" customHeight="false" outlineLevel="0" collapsed="false">
      <c r="A488" s="3" t="n">
        <v>1210</v>
      </c>
      <c r="B488" s="4" t="s">
        <v>1128</v>
      </c>
      <c r="C488" s="5" t="n">
        <f aca="false">LEN(B488)</f>
        <v>1437</v>
      </c>
      <c r="D488" s="4" t="s">
        <v>1129</v>
      </c>
      <c r="E488" s="4" t="s">
        <v>1130</v>
      </c>
    </row>
    <row r="489" customFormat="false" ht="12.8" hidden="false" customHeight="false" outlineLevel="0" collapsed="false">
      <c r="A489" s="3" t="n">
        <v>1246</v>
      </c>
      <c r="B489" s="4" t="s">
        <v>1131</v>
      </c>
      <c r="C489" s="5" t="n">
        <f aca="false">LEN(B489)</f>
        <v>1641</v>
      </c>
      <c r="D489" s="4" t="s">
        <v>1129</v>
      </c>
      <c r="E489" s="4" t="s">
        <v>1132</v>
      </c>
    </row>
    <row r="490" customFormat="false" ht="12.8" hidden="false" customHeight="false" outlineLevel="0" collapsed="false">
      <c r="A490" s="3" t="n">
        <v>1311</v>
      </c>
      <c r="B490" s="4" t="s">
        <v>1133</v>
      </c>
      <c r="C490" s="5" t="n">
        <f aca="false">LEN(B490)</f>
        <v>1428</v>
      </c>
      <c r="D490" s="4" t="s">
        <v>1129</v>
      </c>
      <c r="E490" s="4" t="s">
        <v>1134</v>
      </c>
    </row>
    <row r="491" customFormat="false" ht="12.8" hidden="false" customHeight="false" outlineLevel="0" collapsed="false">
      <c r="A491" s="3" t="n">
        <v>1312</v>
      </c>
      <c r="B491" s="4" t="s">
        <v>1135</v>
      </c>
      <c r="C491" s="5" t="n">
        <f aca="false">LEN(B491)</f>
        <v>1431</v>
      </c>
      <c r="D491" s="4" t="s">
        <v>1129</v>
      </c>
      <c r="E491" s="4" t="s">
        <v>1136</v>
      </c>
    </row>
    <row r="492" customFormat="false" ht="12.8" hidden="false" customHeight="false" outlineLevel="0" collapsed="false">
      <c r="A492" s="3" t="n">
        <v>1313</v>
      </c>
      <c r="B492" s="4" t="s">
        <v>1137</v>
      </c>
      <c r="C492" s="5" t="n">
        <f aca="false">LEN(B492)</f>
        <v>1428</v>
      </c>
      <c r="D492" s="4" t="s">
        <v>1129</v>
      </c>
      <c r="E492" s="4" t="s">
        <v>1138</v>
      </c>
    </row>
    <row r="493" customFormat="false" ht="12.8" hidden="false" customHeight="false" outlineLevel="0" collapsed="false">
      <c r="A493" s="3" t="n">
        <v>1314</v>
      </c>
      <c r="B493" s="4" t="s">
        <v>1139</v>
      </c>
      <c r="C493" s="5" t="n">
        <f aca="false">LEN(B493)</f>
        <v>1428</v>
      </c>
      <c r="D493" s="4" t="s">
        <v>1129</v>
      </c>
      <c r="E493" s="4" t="s">
        <v>1140</v>
      </c>
    </row>
    <row r="494" customFormat="false" ht="12.8" hidden="false" customHeight="false" outlineLevel="0" collapsed="false">
      <c r="A494" s="3" t="n">
        <v>1315</v>
      </c>
      <c r="B494" s="4" t="s">
        <v>1141</v>
      </c>
      <c r="C494" s="5" t="n">
        <f aca="false">LEN(B494)</f>
        <v>1245</v>
      </c>
      <c r="D494" s="4" t="s">
        <v>1129</v>
      </c>
      <c r="E494" s="4" t="s">
        <v>1142</v>
      </c>
    </row>
    <row r="495" customFormat="false" ht="12.8" hidden="false" customHeight="false" outlineLevel="0" collapsed="false">
      <c r="A495" s="3" t="n">
        <v>2239</v>
      </c>
      <c r="B495" s="4" t="s">
        <v>1143</v>
      </c>
      <c r="C495" s="5" t="n">
        <f aca="false">LEN(B495)</f>
        <v>1428</v>
      </c>
      <c r="D495" s="4" t="s">
        <v>1129</v>
      </c>
      <c r="E495" s="4" t="s">
        <v>1144</v>
      </c>
    </row>
    <row r="496" customFormat="false" ht="12.8" hidden="false" customHeight="false" outlineLevel="0" collapsed="false">
      <c r="A496" s="3" t="n">
        <v>2241</v>
      </c>
      <c r="B496" s="4" t="s">
        <v>1145</v>
      </c>
      <c r="C496" s="5" t="n">
        <f aca="false">LEN(B496)</f>
        <v>1428</v>
      </c>
      <c r="D496" s="4" t="s">
        <v>1129</v>
      </c>
      <c r="E496" s="4" t="s">
        <v>1146</v>
      </c>
    </row>
    <row r="497" customFormat="false" ht="12.8" hidden="false" customHeight="false" outlineLevel="0" collapsed="false">
      <c r="A497" s="3" t="n">
        <v>2242</v>
      </c>
      <c r="B497" s="4" t="s">
        <v>1147</v>
      </c>
      <c r="C497" s="5" t="n">
        <f aca="false">LEN(B497)</f>
        <v>1428</v>
      </c>
      <c r="D497" s="4" t="s">
        <v>1129</v>
      </c>
      <c r="E497" s="4" t="s">
        <v>1148</v>
      </c>
    </row>
    <row r="498" customFormat="false" ht="12.8" hidden="false" customHeight="false" outlineLevel="0" collapsed="false">
      <c r="A498" s="3" t="n">
        <v>2125</v>
      </c>
      <c r="B498" s="4" t="s">
        <v>1149</v>
      </c>
      <c r="C498" s="5" t="n">
        <f aca="false">LEN(B498)</f>
        <v>1428</v>
      </c>
      <c r="D498" s="4" t="s">
        <v>1150</v>
      </c>
      <c r="E498" s="4" t="s">
        <v>1151</v>
      </c>
    </row>
    <row r="499" customFormat="false" ht="12.8" hidden="false" customHeight="false" outlineLevel="0" collapsed="false">
      <c r="A499" s="3" t="n">
        <v>2126</v>
      </c>
      <c r="B499" s="4" t="s">
        <v>1152</v>
      </c>
      <c r="C499" s="5" t="n">
        <f aca="false">LEN(B499)</f>
        <v>1428</v>
      </c>
      <c r="D499" s="4" t="s">
        <v>1150</v>
      </c>
      <c r="E499" s="4" t="s">
        <v>1153</v>
      </c>
    </row>
    <row r="500" customFormat="false" ht="12.8" hidden="false" customHeight="false" outlineLevel="0" collapsed="false">
      <c r="A500" s="3" t="n">
        <v>2127</v>
      </c>
      <c r="B500" s="4" t="s">
        <v>1154</v>
      </c>
      <c r="C500" s="5" t="n">
        <f aca="false">LEN(B500)</f>
        <v>1428</v>
      </c>
      <c r="D500" s="4" t="s">
        <v>1150</v>
      </c>
      <c r="E500" s="4" t="s">
        <v>1155</v>
      </c>
    </row>
    <row r="501" customFormat="false" ht="12.8" hidden="false" customHeight="false" outlineLevel="0" collapsed="false">
      <c r="A501" s="3" t="n">
        <v>2136</v>
      </c>
      <c r="B501" s="4" t="s">
        <v>1156</v>
      </c>
      <c r="C501" s="5" t="n">
        <f aca="false">LEN(B501)</f>
        <v>1401</v>
      </c>
      <c r="D501" s="4" t="s">
        <v>1150</v>
      </c>
      <c r="E501" s="4" t="s">
        <v>1157</v>
      </c>
    </row>
    <row r="502" customFormat="false" ht="12.8" hidden="false" customHeight="false" outlineLevel="0" collapsed="false">
      <c r="A502" s="3" t="n">
        <v>1231</v>
      </c>
      <c r="B502" s="4" t="s">
        <v>1158</v>
      </c>
      <c r="C502" s="5" t="n">
        <f aca="false">LEN(B502)</f>
        <v>1431</v>
      </c>
      <c r="D502" s="6" t="s">
        <v>1159</v>
      </c>
      <c r="E502" s="4" t="s">
        <v>1160</v>
      </c>
    </row>
    <row r="503" customFormat="false" ht="12.8" hidden="false" customHeight="false" outlineLevel="0" collapsed="false">
      <c r="A503" s="3" t="n">
        <v>62</v>
      </c>
      <c r="B503" s="4" t="s">
        <v>1161</v>
      </c>
      <c r="C503" s="5" t="n">
        <f aca="false">LEN(B503)</f>
        <v>1431</v>
      </c>
      <c r="D503" s="4" t="s">
        <v>1162</v>
      </c>
      <c r="E503" s="4" t="s">
        <v>1163</v>
      </c>
    </row>
    <row r="504" customFormat="false" ht="12.8" hidden="false" customHeight="false" outlineLevel="0" collapsed="false">
      <c r="A504" s="3" t="n">
        <v>351</v>
      </c>
      <c r="B504" s="4" t="s">
        <v>1164</v>
      </c>
      <c r="C504" s="5" t="n">
        <f aca="false">LEN(B504)</f>
        <v>1431</v>
      </c>
      <c r="D504" s="4" t="s">
        <v>1162</v>
      </c>
      <c r="E504" s="4" t="s">
        <v>1165</v>
      </c>
    </row>
    <row r="505" customFormat="false" ht="12.8" hidden="false" customHeight="false" outlineLevel="0" collapsed="false">
      <c r="A505" s="3" t="n">
        <v>1173</v>
      </c>
      <c r="B505" s="4" t="s">
        <v>1166</v>
      </c>
      <c r="C505" s="5" t="n">
        <f aca="false">LEN(B505)</f>
        <v>1356</v>
      </c>
      <c r="D505" s="4" t="s">
        <v>1162</v>
      </c>
      <c r="E505" s="4" t="s">
        <v>1167</v>
      </c>
    </row>
    <row r="506" customFormat="false" ht="12.8" hidden="false" customHeight="false" outlineLevel="0" collapsed="false">
      <c r="A506" s="3" t="n">
        <v>2370</v>
      </c>
      <c r="B506" s="4" t="s">
        <v>1168</v>
      </c>
      <c r="C506" s="7" t="n">
        <f aca="false">LEN(B506)</f>
        <v>1641</v>
      </c>
      <c r="D506" s="4" t="s">
        <v>1169</v>
      </c>
      <c r="E506" s="4" t="s">
        <v>1170</v>
      </c>
    </row>
    <row r="507" customFormat="false" ht="12.8" hidden="false" customHeight="false" outlineLevel="0" collapsed="false">
      <c r="A507" s="3" t="n">
        <v>2372</v>
      </c>
      <c r="B507" s="4" t="s">
        <v>1171</v>
      </c>
      <c r="C507" s="7" t="n">
        <f aca="false">LEN(B507)</f>
        <v>1647</v>
      </c>
      <c r="D507" s="4" t="s">
        <v>1169</v>
      </c>
      <c r="E507" s="4" t="s">
        <v>1172</v>
      </c>
    </row>
    <row r="508" customFormat="false" ht="12.8" hidden="false" customHeight="false" outlineLevel="0" collapsed="false">
      <c r="A508" s="3" t="n">
        <v>2380</v>
      </c>
      <c r="B508" s="4" t="s">
        <v>1173</v>
      </c>
      <c r="C508" s="7" t="n">
        <f aca="false">LEN(B508)</f>
        <v>1653</v>
      </c>
      <c r="D508" s="4" t="s">
        <v>1169</v>
      </c>
      <c r="E508" s="4" t="s">
        <v>1174</v>
      </c>
    </row>
    <row r="509" customFormat="false" ht="12.8" hidden="false" customHeight="false" outlineLevel="0" collapsed="false">
      <c r="A509" s="3" t="n">
        <v>2423</v>
      </c>
      <c r="B509" s="4" t="s">
        <v>1175</v>
      </c>
      <c r="C509" s="7" t="n">
        <f aca="false">LEN(B509)</f>
        <v>492</v>
      </c>
      <c r="D509" s="4" t="s">
        <v>1176</v>
      </c>
      <c r="E509" s="4" t="s">
        <v>1177</v>
      </c>
    </row>
    <row r="510" customFormat="false" ht="12.8" hidden="false" customHeight="false" outlineLevel="0" collapsed="false">
      <c r="A510" s="3" t="n">
        <v>1515</v>
      </c>
      <c r="B510" s="4" t="s">
        <v>1178</v>
      </c>
      <c r="C510" s="7" t="n">
        <f aca="false">LEN(B510)</f>
        <v>1680</v>
      </c>
      <c r="D510" s="4" t="s">
        <v>1179</v>
      </c>
      <c r="E510" s="4" t="s">
        <v>1180</v>
      </c>
    </row>
    <row r="511" customFormat="false" ht="12.8" hidden="false" customHeight="false" outlineLevel="0" collapsed="false">
      <c r="A511" s="3" t="n">
        <v>2376</v>
      </c>
      <c r="B511" s="4" t="s">
        <v>1181</v>
      </c>
      <c r="C511" s="7" t="n">
        <f aca="false">LEN(B511)</f>
        <v>1680</v>
      </c>
      <c r="D511" s="4" t="s">
        <v>1182</v>
      </c>
      <c r="E511" s="4" t="s">
        <v>1183</v>
      </c>
    </row>
    <row r="512" customFormat="false" ht="12.8" hidden="false" customHeight="false" outlineLevel="0" collapsed="false">
      <c r="A512" s="3" t="n">
        <v>15</v>
      </c>
      <c r="B512" s="4" t="s">
        <v>1184</v>
      </c>
      <c r="C512" s="7" t="n">
        <f aca="false">LEN(B512)</f>
        <v>495</v>
      </c>
      <c r="D512" s="4" t="s">
        <v>1185</v>
      </c>
      <c r="E512" s="4" t="s">
        <v>1186</v>
      </c>
    </row>
    <row r="513" customFormat="false" ht="12.8" hidden="false" customHeight="false" outlineLevel="0" collapsed="false">
      <c r="A513" s="3" t="n">
        <v>16</v>
      </c>
      <c r="B513" s="4" t="s">
        <v>1187</v>
      </c>
      <c r="C513" s="7" t="n">
        <f aca="false">LEN(B513)</f>
        <v>495</v>
      </c>
      <c r="D513" s="4" t="s">
        <v>1185</v>
      </c>
      <c r="E513" s="4" t="s">
        <v>1188</v>
      </c>
    </row>
    <row r="514" customFormat="false" ht="12.8" hidden="false" customHeight="false" outlineLevel="0" collapsed="false">
      <c r="A514" s="3" t="n">
        <v>1335</v>
      </c>
      <c r="B514" s="4" t="s">
        <v>1189</v>
      </c>
      <c r="C514" s="7" t="n">
        <f aca="false">LEN(B514)</f>
        <v>1479</v>
      </c>
      <c r="D514" s="4" t="s">
        <v>1185</v>
      </c>
      <c r="E514" s="4" t="s">
        <v>1190</v>
      </c>
    </row>
    <row r="515" customFormat="false" ht="12.8" hidden="false" customHeight="false" outlineLevel="0" collapsed="false">
      <c r="A515" s="3" t="n">
        <v>325</v>
      </c>
      <c r="B515" s="4" t="s">
        <v>1191</v>
      </c>
      <c r="C515" s="5" t="n">
        <f aca="false">LEN(B515)</f>
        <v>1476</v>
      </c>
      <c r="D515" s="4" t="s">
        <v>1192</v>
      </c>
      <c r="E515" s="4" t="s">
        <v>1193</v>
      </c>
    </row>
    <row r="516" customFormat="false" ht="12.8" hidden="false" customHeight="false" outlineLevel="0" collapsed="false">
      <c r="A516" s="3" t="n">
        <v>1070</v>
      </c>
      <c r="B516" s="4" t="s">
        <v>1194</v>
      </c>
      <c r="C516" s="5" t="n">
        <f aca="false">LEN(B516)</f>
        <v>1476</v>
      </c>
      <c r="D516" s="4" t="s">
        <v>1192</v>
      </c>
      <c r="E516" s="4" t="s">
        <v>1195</v>
      </c>
    </row>
    <row r="517" customFormat="false" ht="12.8" hidden="false" customHeight="false" outlineLevel="0" collapsed="false">
      <c r="A517" s="3" t="n">
        <v>1161</v>
      </c>
      <c r="B517" s="4" t="s">
        <v>1196</v>
      </c>
      <c r="C517" s="5" t="n">
        <f aca="false">LEN(B517)</f>
        <v>1050</v>
      </c>
      <c r="D517" s="4" t="s">
        <v>1192</v>
      </c>
      <c r="E517" s="4" t="s">
        <v>1197</v>
      </c>
    </row>
    <row r="518" customFormat="false" ht="12.8" hidden="false" customHeight="false" outlineLevel="0" collapsed="false">
      <c r="A518" s="3" t="n">
        <v>1162</v>
      </c>
      <c r="B518" s="4" t="s">
        <v>1198</v>
      </c>
      <c r="C518" s="5" t="n">
        <f aca="false">LEN(B518)</f>
        <v>381</v>
      </c>
      <c r="D518" s="4" t="s">
        <v>1192</v>
      </c>
      <c r="E518" s="4" t="s">
        <v>1199</v>
      </c>
    </row>
    <row r="519" customFormat="false" ht="12.8" hidden="false" customHeight="false" outlineLevel="0" collapsed="false">
      <c r="A519" s="3" t="n">
        <v>1274</v>
      </c>
      <c r="B519" s="4" t="s">
        <v>1200</v>
      </c>
      <c r="C519" s="5" t="n">
        <f aca="false">LEN(B519)</f>
        <v>1476</v>
      </c>
      <c r="D519" s="4" t="s">
        <v>1192</v>
      </c>
      <c r="E519" s="4" t="s">
        <v>1201</v>
      </c>
    </row>
    <row r="520" customFormat="false" ht="12.8" hidden="false" customHeight="false" outlineLevel="0" collapsed="false">
      <c r="A520" s="3" t="n">
        <v>122</v>
      </c>
      <c r="B520" s="4" t="s">
        <v>1202</v>
      </c>
      <c r="C520" s="5" t="n">
        <f aca="false">LEN(B520)</f>
        <v>351</v>
      </c>
      <c r="D520" s="4" t="s">
        <v>1203</v>
      </c>
      <c r="E520" s="4" t="s">
        <v>1204</v>
      </c>
    </row>
    <row r="521" customFormat="false" ht="12.8" hidden="false" customHeight="false" outlineLevel="0" collapsed="false">
      <c r="A521" s="3" t="n">
        <v>123</v>
      </c>
      <c r="B521" s="4" t="s">
        <v>1205</v>
      </c>
      <c r="C521" s="5" t="n">
        <f aca="false">LEN(B521)</f>
        <v>351</v>
      </c>
      <c r="D521" s="4" t="s">
        <v>1203</v>
      </c>
      <c r="E521" s="4" t="s">
        <v>1206</v>
      </c>
    </row>
    <row r="522" customFormat="false" ht="12.8" hidden="false" customHeight="false" outlineLevel="0" collapsed="false">
      <c r="A522" s="3" t="n">
        <v>124</v>
      </c>
      <c r="B522" s="4" t="s">
        <v>1207</v>
      </c>
      <c r="C522" s="5" t="n">
        <f aca="false">LEN(B522)</f>
        <v>351</v>
      </c>
      <c r="D522" s="4" t="s">
        <v>1203</v>
      </c>
      <c r="E522" s="4" t="s">
        <v>1208</v>
      </c>
    </row>
    <row r="523" customFormat="false" ht="12.8" hidden="false" customHeight="false" outlineLevel="0" collapsed="false">
      <c r="A523" s="3" t="n">
        <v>125</v>
      </c>
      <c r="B523" s="4" t="s">
        <v>1209</v>
      </c>
      <c r="C523" s="5" t="n">
        <f aca="false">LEN(B523)</f>
        <v>351</v>
      </c>
      <c r="D523" s="4" t="s">
        <v>1203</v>
      </c>
      <c r="E523" s="4" t="s">
        <v>1210</v>
      </c>
    </row>
    <row r="524" customFormat="false" ht="12.8" hidden="false" customHeight="false" outlineLevel="0" collapsed="false">
      <c r="A524" s="3" t="n">
        <v>126</v>
      </c>
      <c r="B524" s="4" t="s">
        <v>1211</v>
      </c>
      <c r="C524" s="5" t="n">
        <f aca="false">LEN(B524)</f>
        <v>351</v>
      </c>
      <c r="D524" s="4" t="s">
        <v>1203</v>
      </c>
      <c r="E524" s="4" t="s">
        <v>1212</v>
      </c>
    </row>
    <row r="525" customFormat="false" ht="12.8" hidden="false" customHeight="false" outlineLevel="0" collapsed="false">
      <c r="A525" s="3" t="n">
        <v>127</v>
      </c>
      <c r="B525" s="4" t="s">
        <v>1213</v>
      </c>
      <c r="C525" s="5" t="n">
        <f aca="false">LEN(B525)</f>
        <v>351</v>
      </c>
      <c r="D525" s="4" t="s">
        <v>1203</v>
      </c>
      <c r="E525" s="4" t="s">
        <v>1214</v>
      </c>
    </row>
    <row r="526" customFormat="false" ht="12.8" hidden="false" customHeight="false" outlineLevel="0" collapsed="false">
      <c r="A526" s="3" t="n">
        <v>2192</v>
      </c>
      <c r="B526" s="4" t="s">
        <v>1215</v>
      </c>
      <c r="C526" s="5" t="n">
        <f aca="false">LEN(B526)</f>
        <v>1476</v>
      </c>
      <c r="D526" s="4" t="s">
        <v>1203</v>
      </c>
      <c r="E526" s="4" t="s">
        <v>1216</v>
      </c>
    </row>
    <row r="527" customFormat="false" ht="12.8" hidden="false" customHeight="false" outlineLevel="0" collapsed="false">
      <c r="A527" s="3" t="n">
        <v>2229</v>
      </c>
      <c r="B527" s="4" t="s">
        <v>1217</v>
      </c>
      <c r="C527" s="5" t="n">
        <f aca="false">LEN(B527)</f>
        <v>1464</v>
      </c>
      <c r="D527" s="4" t="s">
        <v>1203</v>
      </c>
      <c r="E527" s="4" t="s">
        <v>1218</v>
      </c>
    </row>
    <row r="528" customFormat="false" ht="12.8" hidden="false" customHeight="false" outlineLevel="0" collapsed="false">
      <c r="A528" s="3" t="n">
        <v>1368</v>
      </c>
      <c r="B528" s="4" t="s">
        <v>1219</v>
      </c>
      <c r="C528" s="5" t="n">
        <f aca="false">LEN(B528)</f>
        <v>1503</v>
      </c>
      <c r="D528" s="4" t="s">
        <v>1220</v>
      </c>
      <c r="E528" s="4" t="s">
        <v>1221</v>
      </c>
    </row>
    <row r="529" customFormat="false" ht="12.8" hidden="false" customHeight="false" outlineLevel="0" collapsed="false">
      <c r="A529" s="3" t="n">
        <v>1369</v>
      </c>
      <c r="B529" s="4" t="s">
        <v>1222</v>
      </c>
      <c r="C529" s="5" t="n">
        <f aca="false">LEN(B529)</f>
        <v>642</v>
      </c>
      <c r="D529" s="4" t="s">
        <v>1220</v>
      </c>
      <c r="E529" s="4" t="s">
        <v>1223</v>
      </c>
    </row>
    <row r="530" customFormat="false" ht="12.8" hidden="false" customHeight="false" outlineLevel="0" collapsed="false">
      <c r="A530" s="3" t="n">
        <v>1371</v>
      </c>
      <c r="B530" s="4" t="s">
        <v>1224</v>
      </c>
      <c r="C530" s="5" t="n">
        <f aca="false">LEN(B530)</f>
        <v>1503</v>
      </c>
      <c r="D530" s="4" t="s">
        <v>1220</v>
      </c>
      <c r="E530" s="4" t="s">
        <v>1225</v>
      </c>
    </row>
    <row r="531" customFormat="false" ht="12.8" hidden="false" customHeight="false" outlineLevel="0" collapsed="false">
      <c r="A531" s="3" t="n">
        <v>1414</v>
      </c>
      <c r="B531" s="4" t="s">
        <v>1226</v>
      </c>
      <c r="C531" s="5" t="n">
        <f aca="false">LEN(B531)</f>
        <v>1479</v>
      </c>
      <c r="D531" s="4" t="s">
        <v>1220</v>
      </c>
      <c r="E531" s="4" t="s">
        <v>1227</v>
      </c>
    </row>
    <row r="532" customFormat="false" ht="12.8" hidden="false" customHeight="false" outlineLevel="0" collapsed="false">
      <c r="A532" s="3" t="n">
        <v>2143</v>
      </c>
      <c r="B532" s="4" t="s">
        <v>1228</v>
      </c>
      <c r="C532" s="5" t="n">
        <f aca="false">LEN(B532)</f>
        <v>1473</v>
      </c>
      <c r="D532" s="4" t="s">
        <v>1220</v>
      </c>
      <c r="E532" s="4" t="s">
        <v>1229</v>
      </c>
    </row>
    <row r="533" customFormat="false" ht="12.8" hidden="false" customHeight="false" outlineLevel="0" collapsed="false">
      <c r="A533" s="3" t="n">
        <v>2144</v>
      </c>
      <c r="B533" s="4" t="s">
        <v>1230</v>
      </c>
      <c r="C533" s="5" t="n">
        <f aca="false">LEN(B533)</f>
        <v>1503</v>
      </c>
      <c r="D533" s="4" t="s">
        <v>1220</v>
      </c>
      <c r="E533" s="4" t="s">
        <v>1231</v>
      </c>
    </row>
    <row r="534" customFormat="false" ht="12.8" hidden="false" customHeight="false" outlineLevel="0" collapsed="false">
      <c r="A534" s="3" t="n">
        <v>2347</v>
      </c>
      <c r="B534" s="4" t="s">
        <v>1232</v>
      </c>
      <c r="C534" s="5" t="n">
        <f aca="false">LEN(B534)</f>
        <v>1449</v>
      </c>
      <c r="D534" s="4" t="s">
        <v>1233</v>
      </c>
      <c r="E534" s="4" t="s">
        <v>1234</v>
      </c>
    </row>
    <row r="535" customFormat="false" ht="12.8" hidden="false" customHeight="false" outlineLevel="0" collapsed="false">
      <c r="A535" s="3" t="n">
        <v>1485</v>
      </c>
      <c r="B535" s="4" t="s">
        <v>1235</v>
      </c>
      <c r="C535" s="5" t="n">
        <f aca="false">LEN(B535)</f>
        <v>1503</v>
      </c>
      <c r="D535" s="4" t="s">
        <v>1236</v>
      </c>
      <c r="E535" s="4" t="s">
        <v>1237</v>
      </c>
    </row>
    <row r="536" customFormat="false" ht="12.8" hidden="false" customHeight="false" outlineLevel="0" collapsed="false">
      <c r="A536" s="3" t="n">
        <v>1028</v>
      </c>
      <c r="B536" s="4" t="s">
        <v>1238</v>
      </c>
      <c r="C536" s="5" t="n">
        <f aca="false">LEN(B536)</f>
        <v>1086</v>
      </c>
      <c r="D536" s="4" t="s">
        <v>1239</v>
      </c>
      <c r="E536" s="4" t="s">
        <v>1240</v>
      </c>
    </row>
    <row r="537" customFormat="false" ht="12.8" hidden="false" customHeight="false" outlineLevel="0" collapsed="false">
      <c r="A537" s="3" t="n">
        <v>1029</v>
      </c>
      <c r="B537" s="4" t="s">
        <v>1241</v>
      </c>
      <c r="C537" s="5" t="n">
        <f aca="false">LEN(B537)</f>
        <v>1086</v>
      </c>
      <c r="D537" s="4" t="s">
        <v>1239</v>
      </c>
      <c r="E537" s="4" t="s">
        <v>1242</v>
      </c>
    </row>
    <row r="538" customFormat="false" ht="12.8" hidden="false" customHeight="false" outlineLevel="0" collapsed="false">
      <c r="A538" s="3" t="n">
        <v>1030</v>
      </c>
      <c r="B538" s="4" t="s">
        <v>1243</v>
      </c>
      <c r="C538" s="5" t="n">
        <f aca="false">LEN(B538)</f>
        <v>1182</v>
      </c>
      <c r="D538" s="4" t="s">
        <v>1239</v>
      </c>
      <c r="E538" s="4" t="s">
        <v>1244</v>
      </c>
    </row>
    <row r="539" customFormat="false" ht="12.8" hidden="false" customHeight="false" outlineLevel="0" collapsed="false">
      <c r="A539" s="3" t="n">
        <v>1031</v>
      </c>
      <c r="B539" s="4" t="s">
        <v>1245</v>
      </c>
      <c r="C539" s="5" t="n">
        <f aca="false">LEN(B539)</f>
        <v>1086</v>
      </c>
      <c r="D539" s="4" t="s">
        <v>1239</v>
      </c>
      <c r="E539" s="4" t="s">
        <v>1246</v>
      </c>
    </row>
    <row r="540" customFormat="false" ht="12.8" hidden="false" customHeight="false" outlineLevel="0" collapsed="false">
      <c r="A540" s="3" t="n">
        <v>1032</v>
      </c>
      <c r="B540" s="4" t="s">
        <v>1247</v>
      </c>
      <c r="C540" s="5" t="n">
        <f aca="false">LEN(B540)</f>
        <v>1092</v>
      </c>
      <c r="D540" s="4" t="s">
        <v>1248</v>
      </c>
      <c r="E540" s="4" t="s">
        <v>1249</v>
      </c>
    </row>
    <row r="541" customFormat="false" ht="12.8" hidden="false" customHeight="false" outlineLevel="0" collapsed="false">
      <c r="A541" s="3" t="n">
        <v>240</v>
      </c>
      <c r="B541" s="4" t="s">
        <v>1250</v>
      </c>
      <c r="C541" s="5" t="n">
        <f aca="false">LEN(B541)</f>
        <v>1527</v>
      </c>
      <c r="D541" s="4" t="s">
        <v>1251</v>
      </c>
      <c r="E541" s="4" t="s">
        <v>1252</v>
      </c>
    </row>
    <row r="542" customFormat="false" ht="12.8" hidden="false" customHeight="false" outlineLevel="0" collapsed="false">
      <c r="A542" s="3" t="n">
        <v>1033</v>
      </c>
      <c r="B542" s="4" t="s">
        <v>1253</v>
      </c>
      <c r="C542" s="5" t="n">
        <f aca="false">LEN(B542)</f>
        <v>1131</v>
      </c>
      <c r="D542" s="4" t="s">
        <v>1251</v>
      </c>
      <c r="E542" s="4" t="s">
        <v>1254</v>
      </c>
    </row>
    <row r="543" customFormat="false" ht="12.8" hidden="false" customHeight="false" outlineLevel="0" collapsed="false">
      <c r="A543" s="3" t="n">
        <v>1034</v>
      </c>
      <c r="B543" s="4" t="s">
        <v>1255</v>
      </c>
      <c r="C543" s="5" t="n">
        <f aca="false">LEN(B543)</f>
        <v>1095</v>
      </c>
      <c r="D543" s="4" t="s">
        <v>1251</v>
      </c>
      <c r="E543" s="4" t="s">
        <v>1256</v>
      </c>
    </row>
    <row r="544" customFormat="false" ht="12.8" hidden="false" customHeight="false" outlineLevel="0" collapsed="false">
      <c r="A544" s="3" t="n">
        <v>1036</v>
      </c>
      <c r="B544" s="4" t="s">
        <v>1257</v>
      </c>
      <c r="C544" s="5" t="n">
        <f aca="false">LEN(B544)</f>
        <v>1101</v>
      </c>
      <c r="D544" s="4" t="s">
        <v>1251</v>
      </c>
      <c r="E544" s="4" t="s">
        <v>1258</v>
      </c>
    </row>
    <row r="545" customFormat="false" ht="12.8" hidden="false" customHeight="false" outlineLevel="0" collapsed="false">
      <c r="A545" s="3" t="n">
        <v>2199</v>
      </c>
      <c r="B545" s="4" t="s">
        <v>1259</v>
      </c>
      <c r="C545" s="5" t="n">
        <f aca="false">LEN(B545)</f>
        <v>1473</v>
      </c>
      <c r="D545" s="4" t="s">
        <v>1260</v>
      </c>
      <c r="E545" s="4" t="s">
        <v>1261</v>
      </c>
    </row>
    <row r="546" customFormat="false" ht="12.8" hidden="false" customHeight="false" outlineLevel="0" collapsed="false">
      <c r="A546" s="3" t="n">
        <v>1199</v>
      </c>
      <c r="B546" s="4" t="s">
        <v>1262</v>
      </c>
      <c r="C546" s="5" t="n">
        <f aca="false">LEN(B546)</f>
        <v>1464</v>
      </c>
      <c r="D546" s="4" t="s">
        <v>1263</v>
      </c>
      <c r="E546" s="4" t="s">
        <v>1264</v>
      </c>
    </row>
    <row r="547" customFormat="false" ht="12.8" hidden="false" customHeight="false" outlineLevel="0" collapsed="false">
      <c r="A547" s="3" t="n">
        <v>204</v>
      </c>
      <c r="B547" s="4" t="s">
        <v>1265</v>
      </c>
      <c r="C547" s="5" t="n">
        <f aca="false">LEN(B547)</f>
        <v>1518</v>
      </c>
      <c r="D547" s="4" t="s">
        <v>1266</v>
      </c>
      <c r="E547" s="4" t="s">
        <v>1267</v>
      </c>
    </row>
    <row r="548" customFormat="false" ht="12.8" hidden="false" customHeight="false" outlineLevel="0" collapsed="false">
      <c r="A548" s="3" t="n">
        <v>142</v>
      </c>
      <c r="B548" s="4" t="s">
        <v>1268</v>
      </c>
      <c r="C548" s="5" t="n">
        <f aca="false">LEN(B548)</f>
        <v>474</v>
      </c>
      <c r="D548" s="4" t="s">
        <v>1269</v>
      </c>
      <c r="E548" s="4" t="s">
        <v>1270</v>
      </c>
    </row>
    <row r="549" customFormat="false" ht="12.8" hidden="false" customHeight="false" outlineLevel="0" collapsed="false">
      <c r="A549" s="3" t="n">
        <v>286</v>
      </c>
      <c r="B549" s="4" t="s">
        <v>1271</v>
      </c>
      <c r="C549" s="5" t="n">
        <f aca="false">LEN(B549)</f>
        <v>474</v>
      </c>
      <c r="D549" s="4" t="s">
        <v>1269</v>
      </c>
      <c r="E549" s="4" t="s">
        <v>1272</v>
      </c>
    </row>
    <row r="550" customFormat="false" ht="12.8" hidden="false" customHeight="false" outlineLevel="0" collapsed="false">
      <c r="A550" s="3" t="n">
        <v>1205</v>
      </c>
      <c r="B550" s="4" t="s">
        <v>1273</v>
      </c>
      <c r="C550" s="5" t="n">
        <f aca="false">LEN(B550)</f>
        <v>552</v>
      </c>
      <c r="D550" s="4" t="s">
        <v>1274</v>
      </c>
      <c r="E550" s="4" t="s">
        <v>1275</v>
      </c>
    </row>
    <row r="551" customFormat="false" ht="12.8" hidden="false" customHeight="false" outlineLevel="0" collapsed="false">
      <c r="A551" s="3" t="n">
        <v>1206</v>
      </c>
      <c r="B551" s="4" t="s">
        <v>1276</v>
      </c>
      <c r="C551" s="5" t="n">
        <f aca="false">LEN(B551)</f>
        <v>870</v>
      </c>
      <c r="D551" s="4" t="s">
        <v>1274</v>
      </c>
      <c r="E551" s="4" t="s">
        <v>1275</v>
      </c>
    </row>
    <row r="552" customFormat="false" ht="12.8" hidden="false" customHeight="false" outlineLevel="0" collapsed="false">
      <c r="A552" s="3" t="n">
        <v>1212</v>
      </c>
      <c r="B552" s="4" t="s">
        <v>1277</v>
      </c>
      <c r="C552" s="5" t="n">
        <f aca="false">LEN(B552)</f>
        <v>993</v>
      </c>
      <c r="D552" s="4" t="s">
        <v>1274</v>
      </c>
      <c r="E552" s="4" t="s">
        <v>1278</v>
      </c>
    </row>
    <row r="553" customFormat="false" ht="12.8" hidden="false" customHeight="false" outlineLevel="0" collapsed="false">
      <c r="A553" s="3" t="n">
        <v>2388</v>
      </c>
      <c r="B553" s="4" t="s">
        <v>1279</v>
      </c>
      <c r="C553" s="5" t="n">
        <f aca="false">LEN(B553)</f>
        <v>1503</v>
      </c>
      <c r="D553" s="4" t="s">
        <v>1274</v>
      </c>
      <c r="E553" s="4" t="s">
        <v>1280</v>
      </c>
    </row>
    <row r="554" customFormat="false" ht="12.8" hidden="false" customHeight="false" outlineLevel="0" collapsed="false">
      <c r="A554" s="3" t="n">
        <v>1038</v>
      </c>
      <c r="B554" s="4" t="s">
        <v>1281</v>
      </c>
      <c r="C554" s="5" t="n">
        <f aca="false">LEN(B554)</f>
        <v>1089</v>
      </c>
      <c r="D554" s="4" t="s">
        <v>1282</v>
      </c>
      <c r="E554" s="4" t="s">
        <v>1283</v>
      </c>
    </row>
    <row r="555" customFormat="false" ht="12.8" hidden="false" customHeight="false" outlineLevel="0" collapsed="false">
      <c r="A555" s="3" t="n">
        <v>1040</v>
      </c>
      <c r="B555" s="4" t="s">
        <v>1284</v>
      </c>
      <c r="C555" s="5" t="n">
        <f aca="false">LEN(B555)</f>
        <v>1101</v>
      </c>
      <c r="D555" s="4" t="s">
        <v>1282</v>
      </c>
      <c r="E555" s="4" t="s">
        <v>1285</v>
      </c>
    </row>
    <row r="556" customFormat="false" ht="12.8" hidden="false" customHeight="false" outlineLevel="0" collapsed="false">
      <c r="A556" s="3" t="n">
        <v>1439</v>
      </c>
      <c r="B556" s="4" t="s">
        <v>1286</v>
      </c>
      <c r="C556" s="5" t="n">
        <f aca="false">LEN(B556)</f>
        <v>1467</v>
      </c>
      <c r="D556" s="4" t="s">
        <v>1282</v>
      </c>
      <c r="E556" s="4" t="s">
        <v>1287</v>
      </c>
    </row>
    <row r="557" customFormat="false" ht="12.8" hidden="false" customHeight="false" outlineLevel="0" collapsed="false">
      <c r="A557" s="3" t="n">
        <v>1492</v>
      </c>
      <c r="B557" s="4" t="s">
        <v>1288</v>
      </c>
      <c r="C557" s="5" t="n">
        <f aca="false">LEN(B557)</f>
        <v>1560</v>
      </c>
      <c r="D557" s="4" t="s">
        <v>1282</v>
      </c>
      <c r="E557" s="4" t="s">
        <v>1289</v>
      </c>
    </row>
    <row r="558" customFormat="false" ht="12.8" hidden="false" customHeight="false" outlineLevel="0" collapsed="false">
      <c r="A558" s="3" t="n">
        <v>631</v>
      </c>
      <c r="B558" s="4" t="s">
        <v>1290</v>
      </c>
      <c r="C558" s="5" t="n">
        <f aca="false">LEN(B558)</f>
        <v>1530</v>
      </c>
      <c r="D558" s="4" t="s">
        <v>1291</v>
      </c>
      <c r="E558" s="4" t="s">
        <v>1292</v>
      </c>
    </row>
    <row r="559" customFormat="false" ht="12.8" hidden="false" customHeight="false" outlineLevel="0" collapsed="false">
      <c r="A559" s="3" t="n">
        <v>632</v>
      </c>
      <c r="B559" s="4" t="s">
        <v>1293</v>
      </c>
      <c r="C559" s="5" t="n">
        <f aca="false">LEN(B559)</f>
        <v>1563</v>
      </c>
      <c r="D559" s="4" t="s">
        <v>1291</v>
      </c>
      <c r="E559" s="4" t="s">
        <v>1294</v>
      </c>
    </row>
    <row r="560" customFormat="false" ht="12.8" hidden="false" customHeight="false" outlineLevel="0" collapsed="false">
      <c r="A560" s="3" t="n">
        <v>992</v>
      </c>
      <c r="B560" s="4" t="s">
        <v>1295</v>
      </c>
      <c r="C560" s="5" t="n">
        <f aca="false">LEN(B560)</f>
        <v>1644</v>
      </c>
      <c r="D560" s="4" t="s">
        <v>1291</v>
      </c>
      <c r="E560" s="4" t="s">
        <v>1296</v>
      </c>
    </row>
    <row r="561" customFormat="false" ht="12.8" hidden="false" customHeight="false" outlineLevel="0" collapsed="false">
      <c r="A561" s="3" t="n">
        <v>1035</v>
      </c>
      <c r="B561" s="4" t="s">
        <v>1297</v>
      </c>
      <c r="C561" s="5" t="n">
        <f aca="false">LEN(B561)</f>
        <v>1113</v>
      </c>
      <c r="D561" s="4" t="s">
        <v>1291</v>
      </c>
      <c r="E561" s="4" t="s">
        <v>1298</v>
      </c>
    </row>
    <row r="562" customFormat="false" ht="12.8" hidden="false" customHeight="false" outlineLevel="0" collapsed="false">
      <c r="A562" s="3" t="n">
        <v>1041</v>
      </c>
      <c r="B562" s="4" t="s">
        <v>1299</v>
      </c>
      <c r="C562" s="5" t="n">
        <f aca="false">LEN(B562)</f>
        <v>1035</v>
      </c>
      <c r="D562" s="4" t="s">
        <v>1291</v>
      </c>
      <c r="E562" s="4" t="s">
        <v>1300</v>
      </c>
    </row>
    <row r="563" customFormat="false" ht="12.8" hidden="false" customHeight="false" outlineLevel="0" collapsed="false">
      <c r="A563" s="3" t="n">
        <v>1042</v>
      </c>
      <c r="B563" s="4" t="s">
        <v>1301</v>
      </c>
      <c r="C563" s="5" t="n">
        <f aca="false">LEN(B563)</f>
        <v>1089</v>
      </c>
      <c r="D563" s="4" t="s">
        <v>1291</v>
      </c>
      <c r="E563" s="4" t="s">
        <v>1302</v>
      </c>
    </row>
    <row r="564" customFormat="false" ht="12.8" hidden="false" customHeight="false" outlineLevel="0" collapsed="false">
      <c r="A564" s="3" t="n">
        <v>1273</v>
      </c>
      <c r="B564" s="4" t="s">
        <v>1303</v>
      </c>
      <c r="C564" s="5" t="n">
        <f aca="false">LEN(B564)</f>
        <v>1548</v>
      </c>
      <c r="D564" s="4" t="s">
        <v>1291</v>
      </c>
      <c r="E564" s="4" t="s">
        <v>1304</v>
      </c>
    </row>
    <row r="565" customFormat="false" ht="12.8" hidden="false" customHeight="false" outlineLevel="0" collapsed="false">
      <c r="A565" s="3" t="n">
        <v>2260</v>
      </c>
      <c r="B565" s="4" t="s">
        <v>1305</v>
      </c>
      <c r="C565" s="5" t="n">
        <f aca="false">LEN(B565)</f>
        <v>1176</v>
      </c>
      <c r="D565" s="4" t="s">
        <v>1291</v>
      </c>
      <c r="E565" s="4" t="s">
        <v>1306</v>
      </c>
    </row>
    <row r="566" customFormat="false" ht="12.8" hidden="false" customHeight="false" outlineLevel="0" collapsed="false">
      <c r="A566" s="3" t="n">
        <v>2092</v>
      </c>
      <c r="B566" s="4" t="s">
        <v>1307</v>
      </c>
      <c r="C566" s="5" t="n">
        <f aca="false">LEN(B566)</f>
        <v>750</v>
      </c>
      <c r="D566" s="4" t="s">
        <v>1308</v>
      </c>
      <c r="E566" s="4" t="s">
        <v>1309</v>
      </c>
    </row>
    <row r="567" customFormat="false" ht="12.8" hidden="false" customHeight="false" outlineLevel="0" collapsed="false">
      <c r="A567" s="3" t="n">
        <v>2093</v>
      </c>
      <c r="B567" s="4" t="s">
        <v>1310</v>
      </c>
      <c r="C567" s="5" t="n">
        <f aca="false">LEN(B567)</f>
        <v>750</v>
      </c>
      <c r="D567" s="4" t="s">
        <v>1308</v>
      </c>
      <c r="E567" s="4" t="s">
        <v>1311</v>
      </c>
    </row>
    <row r="568" customFormat="false" ht="12.8" hidden="false" customHeight="false" outlineLevel="0" collapsed="false">
      <c r="A568" s="3" t="n">
        <v>2140</v>
      </c>
      <c r="B568" s="4" t="s">
        <v>1312</v>
      </c>
      <c r="C568" s="5" t="n">
        <f aca="false">LEN(B568)</f>
        <v>1503</v>
      </c>
      <c r="D568" s="4" t="s">
        <v>1308</v>
      </c>
      <c r="E568" s="4" t="s">
        <v>1313</v>
      </c>
    </row>
    <row r="569" customFormat="false" ht="12.8" hidden="false" customHeight="false" outlineLevel="0" collapsed="false">
      <c r="A569" s="3" t="n">
        <v>2145</v>
      </c>
      <c r="B569" s="4" t="s">
        <v>1314</v>
      </c>
      <c r="C569" s="5" t="n">
        <f aca="false">LEN(B569)</f>
        <v>264</v>
      </c>
      <c r="D569" s="4" t="s">
        <v>1308</v>
      </c>
      <c r="E569" s="4" t="s">
        <v>1315</v>
      </c>
    </row>
    <row r="570" customFormat="false" ht="12.8" hidden="false" customHeight="false" outlineLevel="0" collapsed="false">
      <c r="A570" s="3" t="n">
        <v>2146</v>
      </c>
      <c r="B570" s="4" t="s">
        <v>1316</v>
      </c>
      <c r="C570" s="5" t="n">
        <f aca="false">LEN(B570)</f>
        <v>1329</v>
      </c>
      <c r="D570" s="4" t="s">
        <v>1308</v>
      </c>
      <c r="E570" s="4" t="s">
        <v>1317</v>
      </c>
    </row>
    <row r="571" customFormat="false" ht="12.8" hidden="false" customHeight="false" outlineLevel="0" collapsed="false">
      <c r="A571" s="3" t="n">
        <v>2</v>
      </c>
      <c r="B571" s="4" t="s">
        <v>1318</v>
      </c>
      <c r="C571" s="5" t="n">
        <f aca="false">LEN(B571)</f>
        <v>348</v>
      </c>
      <c r="D571" s="4" t="s">
        <v>1319</v>
      </c>
      <c r="E571" s="4" t="s">
        <v>1320</v>
      </c>
    </row>
    <row r="572" customFormat="false" ht="12.8" hidden="false" customHeight="false" outlineLevel="0" collapsed="false">
      <c r="A572" s="3" t="n">
        <v>17</v>
      </c>
      <c r="B572" s="4" t="s">
        <v>1321</v>
      </c>
      <c r="C572" s="5" t="n">
        <f aca="false">LEN(B572)</f>
        <v>822</v>
      </c>
      <c r="D572" s="4" t="s">
        <v>1319</v>
      </c>
      <c r="E572" s="4" t="s">
        <v>1322</v>
      </c>
    </row>
    <row r="573" customFormat="false" ht="12.8" hidden="false" customHeight="false" outlineLevel="0" collapsed="false">
      <c r="A573" s="3" t="n">
        <v>18</v>
      </c>
      <c r="B573" s="4" t="s">
        <v>1323</v>
      </c>
      <c r="C573" s="5" t="n">
        <f aca="false">LEN(B573)</f>
        <v>822</v>
      </c>
      <c r="D573" s="4" t="s">
        <v>1319</v>
      </c>
      <c r="E573" s="4" t="s">
        <v>1324</v>
      </c>
    </row>
    <row r="574" customFormat="false" ht="12.8" hidden="false" customHeight="false" outlineLevel="0" collapsed="false">
      <c r="A574" s="3" t="n">
        <v>24</v>
      </c>
      <c r="B574" s="4" t="s">
        <v>1325</v>
      </c>
      <c r="C574" s="5" t="n">
        <f aca="false">LEN(B574)</f>
        <v>777</v>
      </c>
      <c r="D574" s="4" t="s">
        <v>1319</v>
      </c>
      <c r="E574" s="4" t="s">
        <v>1326</v>
      </c>
    </row>
    <row r="575" customFormat="false" ht="12.8" hidden="false" customHeight="false" outlineLevel="0" collapsed="false">
      <c r="A575" s="3" t="n">
        <v>25</v>
      </c>
      <c r="B575" s="4" t="s">
        <v>1327</v>
      </c>
      <c r="C575" s="5" t="n">
        <f aca="false">LEN(B575)</f>
        <v>804</v>
      </c>
      <c r="D575" s="4" t="s">
        <v>1319</v>
      </c>
      <c r="E575" s="4" t="s">
        <v>1328</v>
      </c>
    </row>
    <row r="576" customFormat="false" ht="12.8" hidden="false" customHeight="false" outlineLevel="0" collapsed="false">
      <c r="A576" s="3" t="n">
        <v>26</v>
      </c>
      <c r="B576" s="4" t="s">
        <v>1329</v>
      </c>
      <c r="C576" s="5" t="n">
        <f aca="false">LEN(B576)</f>
        <v>804</v>
      </c>
      <c r="D576" s="4" t="s">
        <v>1319</v>
      </c>
      <c r="E576" s="4" t="s">
        <v>1330</v>
      </c>
    </row>
    <row r="577" customFormat="false" ht="12.8" hidden="false" customHeight="false" outlineLevel="0" collapsed="false">
      <c r="A577" s="3" t="n">
        <v>27</v>
      </c>
      <c r="B577" s="4" t="s">
        <v>1331</v>
      </c>
      <c r="C577" s="5" t="n">
        <f aca="false">LEN(B577)</f>
        <v>813</v>
      </c>
      <c r="D577" s="4" t="s">
        <v>1319</v>
      </c>
      <c r="E577" s="4" t="s">
        <v>1332</v>
      </c>
    </row>
    <row r="578" customFormat="false" ht="12.8" hidden="false" customHeight="false" outlineLevel="0" collapsed="false">
      <c r="A578" s="3" t="n">
        <v>28</v>
      </c>
      <c r="B578" s="4" t="s">
        <v>1333</v>
      </c>
      <c r="C578" s="5" t="n">
        <f aca="false">LEN(B578)</f>
        <v>822</v>
      </c>
      <c r="D578" s="4" t="s">
        <v>1319</v>
      </c>
      <c r="E578" s="4" t="s">
        <v>1334</v>
      </c>
    </row>
    <row r="579" customFormat="false" ht="12.8" hidden="false" customHeight="false" outlineLevel="0" collapsed="false">
      <c r="A579" s="3" t="n">
        <v>29</v>
      </c>
      <c r="B579" s="4" t="s">
        <v>1335</v>
      </c>
      <c r="C579" s="5" t="n">
        <f aca="false">LEN(B579)</f>
        <v>822</v>
      </c>
      <c r="D579" s="4" t="s">
        <v>1319</v>
      </c>
      <c r="E579" s="4" t="s">
        <v>1336</v>
      </c>
    </row>
    <row r="580" customFormat="false" ht="12.8" hidden="false" customHeight="false" outlineLevel="0" collapsed="false">
      <c r="A580" s="3" t="n">
        <v>30</v>
      </c>
      <c r="B580" s="4" t="s">
        <v>1337</v>
      </c>
      <c r="C580" s="5" t="n">
        <f aca="false">LEN(B580)</f>
        <v>822</v>
      </c>
      <c r="D580" s="4" t="s">
        <v>1319</v>
      </c>
      <c r="E580" s="4" t="s">
        <v>1338</v>
      </c>
    </row>
    <row r="581" customFormat="false" ht="12.8" hidden="false" customHeight="false" outlineLevel="0" collapsed="false">
      <c r="A581" s="3" t="n">
        <v>31</v>
      </c>
      <c r="B581" s="4" t="s">
        <v>1339</v>
      </c>
      <c r="C581" s="5" t="n">
        <f aca="false">LEN(B581)</f>
        <v>822</v>
      </c>
      <c r="D581" s="4" t="s">
        <v>1319</v>
      </c>
      <c r="E581" s="4" t="s">
        <v>1340</v>
      </c>
    </row>
    <row r="582" customFormat="false" ht="12.8" hidden="false" customHeight="false" outlineLevel="0" collapsed="false">
      <c r="A582" s="3" t="n">
        <v>32</v>
      </c>
      <c r="B582" s="4" t="s">
        <v>1341</v>
      </c>
      <c r="C582" s="5" t="n">
        <f aca="false">LEN(B582)</f>
        <v>822</v>
      </c>
      <c r="D582" s="4" t="s">
        <v>1319</v>
      </c>
      <c r="E582" s="4" t="s">
        <v>1342</v>
      </c>
    </row>
    <row r="583" customFormat="false" ht="12.8" hidden="false" customHeight="false" outlineLevel="0" collapsed="false">
      <c r="A583" s="3" t="n">
        <v>33</v>
      </c>
      <c r="B583" s="4" t="s">
        <v>1343</v>
      </c>
      <c r="C583" s="5" t="n">
        <f aca="false">LEN(B583)</f>
        <v>819</v>
      </c>
      <c r="D583" s="4" t="s">
        <v>1319</v>
      </c>
      <c r="E583" s="4" t="s">
        <v>1344</v>
      </c>
    </row>
    <row r="584" customFormat="false" ht="12.8" hidden="false" customHeight="false" outlineLevel="0" collapsed="false">
      <c r="A584" s="3" t="n">
        <v>34</v>
      </c>
      <c r="B584" s="4" t="s">
        <v>1345</v>
      </c>
      <c r="C584" s="5" t="n">
        <f aca="false">LEN(B584)</f>
        <v>819</v>
      </c>
      <c r="D584" s="4" t="s">
        <v>1319</v>
      </c>
      <c r="E584" s="4" t="s">
        <v>1346</v>
      </c>
    </row>
    <row r="585" customFormat="false" ht="12.8" hidden="false" customHeight="false" outlineLevel="0" collapsed="false">
      <c r="A585" s="3" t="n">
        <v>35</v>
      </c>
      <c r="B585" s="4" t="s">
        <v>1347</v>
      </c>
      <c r="C585" s="5" t="n">
        <f aca="false">LEN(B585)</f>
        <v>819</v>
      </c>
      <c r="D585" s="4" t="s">
        <v>1319</v>
      </c>
      <c r="E585" s="4" t="s">
        <v>1348</v>
      </c>
    </row>
    <row r="586" customFormat="false" ht="12.8" hidden="false" customHeight="false" outlineLevel="0" collapsed="false">
      <c r="A586" s="3" t="n">
        <v>36</v>
      </c>
      <c r="B586" s="4" t="s">
        <v>1349</v>
      </c>
      <c r="C586" s="5" t="n">
        <f aca="false">LEN(B586)</f>
        <v>819</v>
      </c>
      <c r="D586" s="4" t="s">
        <v>1319</v>
      </c>
      <c r="E586" s="4" t="s">
        <v>1350</v>
      </c>
    </row>
    <row r="587" customFormat="false" ht="12.8" hidden="false" customHeight="false" outlineLevel="0" collapsed="false">
      <c r="A587" s="3" t="n">
        <v>37</v>
      </c>
      <c r="B587" s="4" t="s">
        <v>1351</v>
      </c>
      <c r="C587" s="5" t="n">
        <f aca="false">LEN(B587)</f>
        <v>819</v>
      </c>
      <c r="D587" s="4" t="s">
        <v>1319</v>
      </c>
      <c r="E587" s="4" t="s">
        <v>1352</v>
      </c>
    </row>
    <row r="588" customFormat="false" ht="12.8" hidden="false" customHeight="false" outlineLevel="0" collapsed="false">
      <c r="A588" s="3" t="n">
        <v>38</v>
      </c>
      <c r="B588" s="4" t="s">
        <v>1353</v>
      </c>
      <c r="C588" s="5" t="n">
        <f aca="false">LEN(B588)</f>
        <v>819</v>
      </c>
      <c r="D588" s="4" t="s">
        <v>1319</v>
      </c>
      <c r="E588" s="4" t="s">
        <v>1354</v>
      </c>
    </row>
    <row r="589" customFormat="false" ht="12.8" hidden="false" customHeight="false" outlineLevel="0" collapsed="false">
      <c r="A589" s="3" t="n">
        <v>39</v>
      </c>
      <c r="B589" s="4" t="s">
        <v>1355</v>
      </c>
      <c r="C589" s="5" t="n">
        <f aca="false">LEN(B589)</f>
        <v>819</v>
      </c>
      <c r="D589" s="4" t="s">
        <v>1319</v>
      </c>
      <c r="E589" s="4" t="s">
        <v>1356</v>
      </c>
    </row>
    <row r="590" customFormat="false" ht="12.8" hidden="false" customHeight="false" outlineLevel="0" collapsed="false">
      <c r="A590" s="3" t="n">
        <v>40</v>
      </c>
      <c r="B590" s="4" t="s">
        <v>1357</v>
      </c>
      <c r="C590" s="5" t="n">
        <f aca="false">LEN(B590)</f>
        <v>822</v>
      </c>
      <c r="D590" s="4" t="s">
        <v>1319</v>
      </c>
      <c r="E590" s="4" t="s">
        <v>1358</v>
      </c>
    </row>
    <row r="591" customFormat="false" ht="12.8" hidden="false" customHeight="false" outlineLevel="0" collapsed="false">
      <c r="A591" s="3" t="n">
        <v>41</v>
      </c>
      <c r="B591" s="4" t="s">
        <v>1359</v>
      </c>
      <c r="C591" s="5" t="n">
        <f aca="false">LEN(B591)</f>
        <v>822</v>
      </c>
      <c r="D591" s="4" t="s">
        <v>1319</v>
      </c>
      <c r="E591" s="4" t="s">
        <v>1360</v>
      </c>
    </row>
    <row r="592" customFormat="false" ht="12.8" hidden="false" customHeight="false" outlineLevel="0" collapsed="false">
      <c r="A592" s="3" t="n">
        <v>42</v>
      </c>
      <c r="B592" s="4" t="s">
        <v>1361</v>
      </c>
      <c r="C592" s="5" t="n">
        <f aca="false">LEN(B592)</f>
        <v>822</v>
      </c>
      <c r="D592" s="4" t="s">
        <v>1319</v>
      </c>
      <c r="E592" s="4" t="s">
        <v>1362</v>
      </c>
    </row>
    <row r="593" customFormat="false" ht="12.8" hidden="false" customHeight="false" outlineLevel="0" collapsed="false">
      <c r="A593" s="3" t="n">
        <v>43</v>
      </c>
      <c r="B593" s="4" t="s">
        <v>1363</v>
      </c>
      <c r="C593" s="5" t="n">
        <f aca="false">LEN(B593)</f>
        <v>822</v>
      </c>
      <c r="D593" s="4" t="s">
        <v>1319</v>
      </c>
      <c r="E593" s="4" t="s">
        <v>1364</v>
      </c>
    </row>
    <row r="594" customFormat="false" ht="12.8" hidden="false" customHeight="false" outlineLevel="0" collapsed="false">
      <c r="A594" s="3" t="n">
        <v>44</v>
      </c>
      <c r="B594" s="4" t="s">
        <v>1365</v>
      </c>
      <c r="C594" s="5" t="n">
        <f aca="false">LEN(B594)</f>
        <v>822</v>
      </c>
      <c r="D594" s="4" t="s">
        <v>1319</v>
      </c>
      <c r="E594" s="4" t="s">
        <v>1366</v>
      </c>
    </row>
    <row r="595" customFormat="false" ht="12.8" hidden="false" customHeight="false" outlineLevel="0" collapsed="false">
      <c r="A595" s="3" t="n">
        <v>45</v>
      </c>
      <c r="B595" s="4" t="s">
        <v>1367</v>
      </c>
      <c r="C595" s="5" t="n">
        <f aca="false">LEN(B595)</f>
        <v>822</v>
      </c>
      <c r="D595" s="4" t="s">
        <v>1319</v>
      </c>
      <c r="E595" s="4" t="s">
        <v>1368</v>
      </c>
    </row>
    <row r="596" customFormat="false" ht="12.8" hidden="false" customHeight="false" outlineLevel="0" collapsed="false">
      <c r="A596" s="3" t="n">
        <v>46</v>
      </c>
      <c r="B596" s="4" t="s">
        <v>1369</v>
      </c>
      <c r="C596" s="5" t="n">
        <f aca="false">LEN(B596)</f>
        <v>822</v>
      </c>
      <c r="D596" s="4" t="s">
        <v>1319</v>
      </c>
      <c r="E596" s="4" t="s">
        <v>1370</v>
      </c>
    </row>
    <row r="597" customFormat="false" ht="12.8" hidden="false" customHeight="false" outlineLevel="0" collapsed="false">
      <c r="A597" s="3" t="n">
        <v>47</v>
      </c>
      <c r="B597" s="4" t="s">
        <v>1371</v>
      </c>
      <c r="C597" s="5" t="n">
        <f aca="false">LEN(B597)</f>
        <v>822</v>
      </c>
      <c r="D597" s="4" t="s">
        <v>1319</v>
      </c>
      <c r="E597" s="4" t="s">
        <v>1372</v>
      </c>
    </row>
    <row r="598" customFormat="false" ht="12.8" hidden="false" customHeight="false" outlineLevel="0" collapsed="false">
      <c r="A598" s="3" t="n">
        <v>48</v>
      </c>
      <c r="B598" s="4" t="s">
        <v>1373</v>
      </c>
      <c r="C598" s="5" t="n">
        <f aca="false">LEN(B598)</f>
        <v>822</v>
      </c>
      <c r="D598" s="4" t="s">
        <v>1319</v>
      </c>
      <c r="E598" s="4" t="s">
        <v>1374</v>
      </c>
    </row>
    <row r="599" customFormat="false" ht="12.8" hidden="false" customHeight="false" outlineLevel="0" collapsed="false">
      <c r="A599" s="3" t="n">
        <v>49</v>
      </c>
      <c r="B599" s="4" t="s">
        <v>1375</v>
      </c>
      <c r="C599" s="5" t="n">
        <f aca="false">LEN(B599)</f>
        <v>822</v>
      </c>
      <c r="D599" s="4" t="s">
        <v>1319</v>
      </c>
      <c r="E599" s="4" t="s">
        <v>1376</v>
      </c>
    </row>
    <row r="600" customFormat="false" ht="12.8" hidden="false" customHeight="false" outlineLevel="0" collapsed="false">
      <c r="A600" s="3" t="n">
        <v>50</v>
      </c>
      <c r="B600" s="4" t="s">
        <v>1377</v>
      </c>
      <c r="C600" s="5" t="n">
        <f aca="false">LEN(B600)</f>
        <v>822</v>
      </c>
      <c r="D600" s="4" t="s">
        <v>1319</v>
      </c>
      <c r="E600" s="4" t="s">
        <v>1378</v>
      </c>
    </row>
    <row r="601" customFormat="false" ht="12.8" hidden="false" customHeight="false" outlineLevel="0" collapsed="false">
      <c r="A601" s="3" t="n">
        <v>51</v>
      </c>
      <c r="B601" s="4" t="s">
        <v>1379</v>
      </c>
      <c r="C601" s="5" t="n">
        <f aca="false">LEN(B601)</f>
        <v>822</v>
      </c>
      <c r="D601" s="4" t="s">
        <v>1319</v>
      </c>
      <c r="E601" s="4" t="s">
        <v>1380</v>
      </c>
    </row>
    <row r="602" customFormat="false" ht="12.8" hidden="false" customHeight="false" outlineLevel="0" collapsed="false">
      <c r="A602" s="3" t="n">
        <v>52</v>
      </c>
      <c r="B602" s="4" t="s">
        <v>1381</v>
      </c>
      <c r="C602" s="5" t="n">
        <f aca="false">LEN(B602)</f>
        <v>822</v>
      </c>
      <c r="D602" s="4" t="s">
        <v>1319</v>
      </c>
      <c r="E602" s="4" t="s">
        <v>1382</v>
      </c>
    </row>
    <row r="603" customFormat="false" ht="12.8" hidden="false" customHeight="false" outlineLevel="0" collapsed="false">
      <c r="A603" s="3" t="n">
        <v>130</v>
      </c>
      <c r="B603" s="4" t="s">
        <v>1383</v>
      </c>
      <c r="C603" s="5" t="n">
        <f aca="false">LEN(B603)</f>
        <v>822</v>
      </c>
      <c r="D603" s="4" t="s">
        <v>1319</v>
      </c>
      <c r="E603" s="4" t="s">
        <v>1384</v>
      </c>
    </row>
    <row r="604" customFormat="false" ht="12.8" hidden="false" customHeight="false" outlineLevel="0" collapsed="false">
      <c r="A604" s="3" t="n">
        <v>131</v>
      </c>
      <c r="B604" s="4" t="s">
        <v>1385</v>
      </c>
      <c r="C604" s="5" t="n">
        <f aca="false">LEN(B604)</f>
        <v>822</v>
      </c>
      <c r="D604" s="4" t="s">
        <v>1319</v>
      </c>
      <c r="E604" s="4" t="s">
        <v>1386</v>
      </c>
    </row>
    <row r="605" customFormat="false" ht="12.8" hidden="false" customHeight="false" outlineLevel="0" collapsed="false">
      <c r="A605" s="3" t="n">
        <v>132</v>
      </c>
      <c r="B605" s="4" t="s">
        <v>1387</v>
      </c>
      <c r="C605" s="5" t="n">
        <f aca="false">LEN(B605)</f>
        <v>822</v>
      </c>
      <c r="D605" s="4" t="s">
        <v>1319</v>
      </c>
      <c r="E605" s="4" t="s">
        <v>1388</v>
      </c>
    </row>
    <row r="606" customFormat="false" ht="12.8" hidden="false" customHeight="false" outlineLevel="0" collapsed="false">
      <c r="A606" s="3" t="n">
        <v>133</v>
      </c>
      <c r="B606" s="4" t="s">
        <v>1389</v>
      </c>
      <c r="C606" s="5" t="n">
        <f aca="false">LEN(B606)</f>
        <v>822</v>
      </c>
      <c r="D606" s="4" t="s">
        <v>1319</v>
      </c>
      <c r="E606" s="4" t="s">
        <v>1390</v>
      </c>
    </row>
    <row r="607" customFormat="false" ht="12.8" hidden="false" customHeight="false" outlineLevel="0" collapsed="false">
      <c r="A607" s="3" t="n">
        <v>134</v>
      </c>
      <c r="B607" s="4" t="s">
        <v>1391</v>
      </c>
      <c r="C607" s="5" t="n">
        <f aca="false">LEN(B607)</f>
        <v>822</v>
      </c>
      <c r="D607" s="4" t="s">
        <v>1319</v>
      </c>
      <c r="E607" s="4" t="s">
        <v>1392</v>
      </c>
    </row>
    <row r="608" customFormat="false" ht="12.8" hidden="false" customHeight="false" outlineLevel="0" collapsed="false">
      <c r="A608" s="3" t="n">
        <v>135</v>
      </c>
      <c r="B608" s="4" t="s">
        <v>1393</v>
      </c>
      <c r="C608" s="5" t="n">
        <f aca="false">LEN(B608)</f>
        <v>822</v>
      </c>
      <c r="D608" s="4" t="s">
        <v>1319</v>
      </c>
      <c r="E608" s="4" t="s">
        <v>1394</v>
      </c>
    </row>
    <row r="609" customFormat="false" ht="12.8" hidden="false" customHeight="false" outlineLevel="0" collapsed="false">
      <c r="A609" s="3" t="n">
        <v>136</v>
      </c>
      <c r="B609" s="4" t="s">
        <v>1395</v>
      </c>
      <c r="C609" s="5" t="n">
        <f aca="false">LEN(B609)</f>
        <v>822</v>
      </c>
      <c r="D609" s="4" t="s">
        <v>1319</v>
      </c>
      <c r="E609" s="4" t="s">
        <v>1396</v>
      </c>
    </row>
    <row r="610" customFormat="false" ht="12.8" hidden="false" customHeight="false" outlineLevel="0" collapsed="false">
      <c r="A610" s="3" t="n">
        <v>137</v>
      </c>
      <c r="B610" s="4" t="s">
        <v>1397</v>
      </c>
      <c r="C610" s="5" t="n">
        <f aca="false">LEN(B610)</f>
        <v>822</v>
      </c>
      <c r="D610" s="4" t="s">
        <v>1319</v>
      </c>
      <c r="E610" s="4" t="s">
        <v>1398</v>
      </c>
    </row>
    <row r="611" customFormat="false" ht="12.8" hidden="false" customHeight="false" outlineLevel="0" collapsed="false">
      <c r="A611" s="3" t="n">
        <v>138</v>
      </c>
      <c r="B611" s="4" t="s">
        <v>1399</v>
      </c>
      <c r="C611" s="5" t="n">
        <f aca="false">LEN(B611)</f>
        <v>822</v>
      </c>
      <c r="D611" s="4" t="s">
        <v>1319</v>
      </c>
      <c r="E611" s="4" t="s">
        <v>1400</v>
      </c>
    </row>
    <row r="612" customFormat="false" ht="12.8" hidden="false" customHeight="false" outlineLevel="0" collapsed="false">
      <c r="A612" s="3" t="n">
        <v>141</v>
      </c>
      <c r="B612" s="4" t="s">
        <v>1401</v>
      </c>
      <c r="C612" s="5" t="n">
        <f aca="false">LEN(B612)</f>
        <v>822</v>
      </c>
      <c r="D612" s="4" t="s">
        <v>1319</v>
      </c>
      <c r="E612" s="4" t="s">
        <v>1402</v>
      </c>
    </row>
    <row r="613" customFormat="false" ht="12.8" hidden="false" customHeight="false" outlineLevel="0" collapsed="false">
      <c r="A613" s="3" t="n">
        <v>145</v>
      </c>
      <c r="B613" s="4" t="s">
        <v>1403</v>
      </c>
      <c r="C613" s="5" t="n">
        <f aca="false">LEN(B613)</f>
        <v>822</v>
      </c>
      <c r="D613" s="4" t="s">
        <v>1319</v>
      </c>
      <c r="E613" s="4" t="s">
        <v>1404</v>
      </c>
    </row>
    <row r="614" customFormat="false" ht="12.8" hidden="false" customHeight="false" outlineLevel="0" collapsed="false">
      <c r="A614" s="3" t="n">
        <v>146</v>
      </c>
      <c r="B614" s="4" t="s">
        <v>1405</v>
      </c>
      <c r="C614" s="5" t="n">
        <f aca="false">LEN(B614)</f>
        <v>822</v>
      </c>
      <c r="D614" s="4" t="s">
        <v>1319</v>
      </c>
      <c r="E614" s="4" t="s">
        <v>1406</v>
      </c>
    </row>
    <row r="615" customFormat="false" ht="12.8" hidden="false" customHeight="false" outlineLevel="0" collapsed="false">
      <c r="A615" s="3" t="n">
        <v>147</v>
      </c>
      <c r="B615" s="4" t="s">
        <v>1407</v>
      </c>
      <c r="C615" s="5" t="n">
        <f aca="false">LEN(B615)</f>
        <v>822</v>
      </c>
      <c r="D615" s="4" t="s">
        <v>1319</v>
      </c>
      <c r="E615" s="4" t="s">
        <v>1408</v>
      </c>
    </row>
    <row r="616" customFormat="false" ht="12.8" hidden="false" customHeight="false" outlineLevel="0" collapsed="false">
      <c r="A616" s="3" t="n">
        <v>148</v>
      </c>
      <c r="B616" s="4" t="s">
        <v>1409</v>
      </c>
      <c r="C616" s="5" t="n">
        <f aca="false">LEN(B616)</f>
        <v>822</v>
      </c>
      <c r="D616" s="4" t="s">
        <v>1319</v>
      </c>
      <c r="E616" s="4" t="s">
        <v>1410</v>
      </c>
    </row>
    <row r="617" customFormat="false" ht="12.8" hidden="false" customHeight="false" outlineLevel="0" collapsed="false">
      <c r="A617" s="3" t="n">
        <v>149</v>
      </c>
      <c r="B617" s="4" t="s">
        <v>1411</v>
      </c>
      <c r="C617" s="5" t="n">
        <f aca="false">LEN(B617)</f>
        <v>822</v>
      </c>
      <c r="D617" s="4" t="s">
        <v>1319</v>
      </c>
      <c r="E617" s="4" t="s">
        <v>1412</v>
      </c>
    </row>
    <row r="618" customFormat="false" ht="12.8" hidden="false" customHeight="false" outlineLevel="0" collapsed="false">
      <c r="A618" s="3" t="n">
        <v>150</v>
      </c>
      <c r="B618" s="4" t="s">
        <v>1413</v>
      </c>
      <c r="C618" s="5" t="n">
        <f aca="false">LEN(B618)</f>
        <v>822</v>
      </c>
      <c r="D618" s="4" t="s">
        <v>1319</v>
      </c>
      <c r="E618" s="4" t="s">
        <v>1414</v>
      </c>
    </row>
    <row r="619" customFormat="false" ht="12.8" hidden="false" customHeight="false" outlineLevel="0" collapsed="false">
      <c r="A619" s="3" t="n">
        <v>151</v>
      </c>
      <c r="B619" s="4" t="s">
        <v>1415</v>
      </c>
      <c r="C619" s="5" t="n">
        <f aca="false">LEN(B619)</f>
        <v>822</v>
      </c>
      <c r="D619" s="4" t="s">
        <v>1319</v>
      </c>
      <c r="E619" s="4" t="s">
        <v>1416</v>
      </c>
    </row>
    <row r="620" customFormat="false" ht="12.8" hidden="false" customHeight="false" outlineLevel="0" collapsed="false">
      <c r="A620" s="3" t="n">
        <v>152</v>
      </c>
      <c r="B620" s="4" t="s">
        <v>1417</v>
      </c>
      <c r="C620" s="5" t="n">
        <f aca="false">LEN(B620)</f>
        <v>822</v>
      </c>
      <c r="D620" s="4" t="s">
        <v>1319</v>
      </c>
      <c r="E620" s="4" t="s">
        <v>1418</v>
      </c>
    </row>
    <row r="621" customFormat="false" ht="12.8" hidden="false" customHeight="false" outlineLevel="0" collapsed="false">
      <c r="A621" s="3" t="n">
        <v>153</v>
      </c>
      <c r="B621" s="4" t="s">
        <v>1419</v>
      </c>
      <c r="C621" s="5" t="n">
        <f aca="false">LEN(B621)</f>
        <v>822</v>
      </c>
      <c r="D621" s="4" t="s">
        <v>1319</v>
      </c>
      <c r="E621" s="4" t="s">
        <v>1420</v>
      </c>
    </row>
    <row r="622" customFormat="false" ht="12.8" hidden="false" customHeight="false" outlineLevel="0" collapsed="false">
      <c r="A622" s="3" t="n">
        <v>154</v>
      </c>
      <c r="B622" s="4" t="s">
        <v>1421</v>
      </c>
      <c r="C622" s="5" t="n">
        <f aca="false">LEN(B622)</f>
        <v>822</v>
      </c>
      <c r="D622" s="4" t="s">
        <v>1319</v>
      </c>
      <c r="E622" s="4" t="s">
        <v>1422</v>
      </c>
    </row>
    <row r="623" customFormat="false" ht="12.8" hidden="false" customHeight="false" outlineLevel="0" collapsed="false">
      <c r="A623" s="3" t="n">
        <v>155</v>
      </c>
      <c r="B623" s="4" t="s">
        <v>1423</v>
      </c>
      <c r="C623" s="5" t="n">
        <f aca="false">LEN(B623)</f>
        <v>822</v>
      </c>
      <c r="D623" s="4" t="s">
        <v>1319</v>
      </c>
      <c r="E623" s="4" t="s">
        <v>1424</v>
      </c>
    </row>
    <row r="624" customFormat="false" ht="12.8" hidden="false" customHeight="false" outlineLevel="0" collapsed="false">
      <c r="A624" s="3" t="n">
        <v>156</v>
      </c>
      <c r="B624" s="4" t="s">
        <v>1425</v>
      </c>
      <c r="C624" s="5" t="n">
        <f aca="false">LEN(B624)</f>
        <v>822</v>
      </c>
      <c r="D624" s="4" t="s">
        <v>1319</v>
      </c>
      <c r="E624" s="4" t="s">
        <v>1426</v>
      </c>
    </row>
    <row r="625" customFormat="false" ht="12.8" hidden="false" customHeight="false" outlineLevel="0" collapsed="false">
      <c r="A625" s="3" t="n">
        <v>157</v>
      </c>
      <c r="B625" s="4" t="s">
        <v>1427</v>
      </c>
      <c r="C625" s="5" t="n">
        <f aca="false">LEN(B625)</f>
        <v>822</v>
      </c>
      <c r="D625" s="4" t="s">
        <v>1319</v>
      </c>
      <c r="E625" s="4" t="s">
        <v>1428</v>
      </c>
    </row>
    <row r="626" customFormat="false" ht="12.8" hidden="false" customHeight="false" outlineLevel="0" collapsed="false">
      <c r="A626" s="3" t="n">
        <v>158</v>
      </c>
      <c r="B626" s="4" t="s">
        <v>1429</v>
      </c>
      <c r="C626" s="5" t="n">
        <f aca="false">LEN(B626)</f>
        <v>822</v>
      </c>
      <c r="D626" s="4" t="s">
        <v>1319</v>
      </c>
      <c r="E626" s="4" t="s">
        <v>1430</v>
      </c>
    </row>
    <row r="627" customFormat="false" ht="12.8" hidden="false" customHeight="false" outlineLevel="0" collapsed="false">
      <c r="A627" s="3" t="n">
        <v>159</v>
      </c>
      <c r="B627" s="4" t="s">
        <v>1431</v>
      </c>
      <c r="C627" s="5" t="n">
        <f aca="false">LEN(B627)</f>
        <v>822</v>
      </c>
      <c r="D627" s="4" t="s">
        <v>1319</v>
      </c>
      <c r="E627" s="4" t="s">
        <v>1432</v>
      </c>
    </row>
    <row r="628" customFormat="false" ht="12.8" hidden="false" customHeight="false" outlineLevel="0" collapsed="false">
      <c r="A628" s="3" t="n">
        <v>160</v>
      </c>
      <c r="B628" s="4" t="s">
        <v>1433</v>
      </c>
      <c r="C628" s="5" t="n">
        <f aca="false">LEN(B628)</f>
        <v>822</v>
      </c>
      <c r="D628" s="4" t="s">
        <v>1319</v>
      </c>
      <c r="E628" s="4" t="s">
        <v>1434</v>
      </c>
    </row>
    <row r="629" customFormat="false" ht="12.8" hidden="false" customHeight="false" outlineLevel="0" collapsed="false">
      <c r="A629" s="3" t="n">
        <v>161</v>
      </c>
      <c r="B629" s="4" t="s">
        <v>1435</v>
      </c>
      <c r="C629" s="5" t="n">
        <f aca="false">LEN(B629)</f>
        <v>819</v>
      </c>
      <c r="D629" s="4" t="s">
        <v>1319</v>
      </c>
      <c r="E629" s="4" t="s">
        <v>1436</v>
      </c>
    </row>
    <row r="630" customFormat="false" ht="12.8" hidden="false" customHeight="false" outlineLevel="0" collapsed="false">
      <c r="A630" s="3" t="n">
        <v>162</v>
      </c>
      <c r="B630" s="4" t="s">
        <v>1437</v>
      </c>
      <c r="C630" s="5" t="n">
        <f aca="false">LEN(B630)</f>
        <v>822</v>
      </c>
      <c r="D630" s="4" t="s">
        <v>1319</v>
      </c>
      <c r="E630" s="4" t="s">
        <v>1438</v>
      </c>
    </row>
    <row r="631" customFormat="false" ht="12.8" hidden="false" customHeight="false" outlineLevel="0" collapsed="false">
      <c r="A631" s="3" t="n">
        <v>163</v>
      </c>
      <c r="B631" s="4" t="s">
        <v>1439</v>
      </c>
      <c r="C631" s="5" t="n">
        <f aca="false">LEN(B631)</f>
        <v>822</v>
      </c>
      <c r="D631" s="4" t="s">
        <v>1319</v>
      </c>
      <c r="E631" s="4" t="s">
        <v>1440</v>
      </c>
    </row>
    <row r="632" customFormat="false" ht="12.8" hidden="false" customHeight="false" outlineLevel="0" collapsed="false">
      <c r="A632" s="3" t="n">
        <v>164</v>
      </c>
      <c r="B632" s="4" t="s">
        <v>1441</v>
      </c>
      <c r="C632" s="5" t="n">
        <f aca="false">LEN(B632)</f>
        <v>819</v>
      </c>
      <c r="D632" s="4" t="s">
        <v>1319</v>
      </c>
      <c r="E632" s="4" t="s">
        <v>1442</v>
      </c>
    </row>
    <row r="633" customFormat="false" ht="12.8" hidden="false" customHeight="false" outlineLevel="0" collapsed="false">
      <c r="A633" s="3" t="n">
        <v>165</v>
      </c>
      <c r="B633" s="4" t="s">
        <v>1443</v>
      </c>
      <c r="C633" s="5" t="n">
        <f aca="false">LEN(B633)</f>
        <v>822</v>
      </c>
      <c r="D633" s="4" t="s">
        <v>1319</v>
      </c>
      <c r="E633" s="4" t="s">
        <v>1444</v>
      </c>
    </row>
    <row r="634" customFormat="false" ht="12.8" hidden="false" customHeight="false" outlineLevel="0" collapsed="false">
      <c r="A634" s="3" t="n">
        <v>206</v>
      </c>
      <c r="B634" s="4" t="s">
        <v>1445</v>
      </c>
      <c r="C634" s="5" t="n">
        <f aca="false">LEN(B634)</f>
        <v>822</v>
      </c>
      <c r="D634" s="4" t="s">
        <v>1319</v>
      </c>
      <c r="E634" s="4" t="s">
        <v>1446</v>
      </c>
    </row>
    <row r="635" customFormat="false" ht="12.8" hidden="false" customHeight="false" outlineLevel="0" collapsed="false">
      <c r="A635" s="3" t="n">
        <v>207</v>
      </c>
      <c r="B635" s="4" t="s">
        <v>1447</v>
      </c>
      <c r="C635" s="5" t="n">
        <f aca="false">LEN(B635)</f>
        <v>768</v>
      </c>
      <c r="D635" s="4" t="s">
        <v>1319</v>
      </c>
      <c r="E635" s="4" t="s">
        <v>1448</v>
      </c>
    </row>
    <row r="636" customFormat="false" ht="12.8" hidden="false" customHeight="false" outlineLevel="0" collapsed="false">
      <c r="A636" s="3" t="n">
        <v>208</v>
      </c>
      <c r="B636" s="4" t="s">
        <v>1449</v>
      </c>
      <c r="C636" s="5" t="n">
        <f aca="false">LEN(B636)</f>
        <v>774</v>
      </c>
      <c r="D636" s="4" t="s">
        <v>1319</v>
      </c>
      <c r="E636" s="4" t="s">
        <v>1450</v>
      </c>
    </row>
    <row r="637" customFormat="false" ht="12.8" hidden="false" customHeight="false" outlineLevel="0" collapsed="false">
      <c r="A637" s="3" t="n">
        <v>209</v>
      </c>
      <c r="B637" s="4" t="s">
        <v>1451</v>
      </c>
      <c r="C637" s="5" t="n">
        <f aca="false">LEN(B637)</f>
        <v>798</v>
      </c>
      <c r="D637" s="4" t="s">
        <v>1319</v>
      </c>
      <c r="E637" s="4" t="s">
        <v>1452</v>
      </c>
    </row>
    <row r="638" customFormat="false" ht="12.8" hidden="false" customHeight="false" outlineLevel="0" collapsed="false">
      <c r="A638" s="3" t="n">
        <v>210</v>
      </c>
      <c r="B638" s="4" t="s">
        <v>1453</v>
      </c>
      <c r="C638" s="5" t="n">
        <f aca="false">LEN(B638)</f>
        <v>798</v>
      </c>
      <c r="D638" s="4" t="s">
        <v>1319</v>
      </c>
      <c r="E638" s="4" t="s">
        <v>1454</v>
      </c>
    </row>
    <row r="639" customFormat="false" ht="12.8" hidden="false" customHeight="false" outlineLevel="0" collapsed="false">
      <c r="A639" s="3" t="n">
        <v>211</v>
      </c>
      <c r="B639" s="4" t="s">
        <v>1455</v>
      </c>
      <c r="C639" s="5" t="n">
        <f aca="false">LEN(B639)</f>
        <v>798</v>
      </c>
      <c r="D639" s="4" t="s">
        <v>1319</v>
      </c>
      <c r="E639" s="4" t="s">
        <v>1456</v>
      </c>
    </row>
    <row r="640" customFormat="false" ht="12.8" hidden="false" customHeight="false" outlineLevel="0" collapsed="false">
      <c r="A640" s="3" t="n">
        <v>212</v>
      </c>
      <c r="B640" s="4" t="s">
        <v>1457</v>
      </c>
      <c r="C640" s="5" t="n">
        <f aca="false">LEN(B640)</f>
        <v>753</v>
      </c>
      <c r="D640" s="4" t="s">
        <v>1319</v>
      </c>
      <c r="E640" s="4" t="s">
        <v>1458</v>
      </c>
    </row>
    <row r="641" customFormat="false" ht="12.8" hidden="false" customHeight="false" outlineLevel="0" collapsed="false">
      <c r="A641" s="3" t="n">
        <v>213</v>
      </c>
      <c r="B641" s="4" t="s">
        <v>1459</v>
      </c>
      <c r="C641" s="5" t="n">
        <f aca="false">LEN(B641)</f>
        <v>756</v>
      </c>
      <c r="D641" s="4" t="s">
        <v>1319</v>
      </c>
      <c r="E641" s="4" t="s">
        <v>1460</v>
      </c>
    </row>
    <row r="642" customFormat="false" ht="12.8" hidden="false" customHeight="false" outlineLevel="0" collapsed="false">
      <c r="A642" s="3" t="n">
        <v>214</v>
      </c>
      <c r="B642" s="4" t="s">
        <v>1461</v>
      </c>
      <c r="C642" s="5" t="n">
        <f aca="false">LEN(B642)</f>
        <v>768</v>
      </c>
      <c r="D642" s="4" t="s">
        <v>1319</v>
      </c>
      <c r="E642" s="4" t="s">
        <v>1462</v>
      </c>
    </row>
    <row r="643" customFormat="false" ht="12.8" hidden="false" customHeight="false" outlineLevel="0" collapsed="false">
      <c r="A643" s="3" t="n">
        <v>215</v>
      </c>
      <c r="B643" s="4" t="s">
        <v>1463</v>
      </c>
      <c r="C643" s="5" t="n">
        <f aca="false">LEN(B643)</f>
        <v>747</v>
      </c>
      <c r="D643" s="4" t="s">
        <v>1319</v>
      </c>
      <c r="E643" s="4" t="s">
        <v>1464</v>
      </c>
    </row>
    <row r="644" customFormat="false" ht="12.8" hidden="false" customHeight="false" outlineLevel="0" collapsed="false">
      <c r="A644" s="3" t="n">
        <v>216</v>
      </c>
      <c r="B644" s="4" t="s">
        <v>1465</v>
      </c>
      <c r="C644" s="5" t="n">
        <f aca="false">LEN(B644)</f>
        <v>765</v>
      </c>
      <c r="D644" s="4" t="s">
        <v>1319</v>
      </c>
      <c r="E644" s="4" t="s">
        <v>1466</v>
      </c>
    </row>
    <row r="645" customFormat="false" ht="12.8" hidden="false" customHeight="false" outlineLevel="0" collapsed="false">
      <c r="A645" s="3" t="n">
        <v>217</v>
      </c>
      <c r="B645" s="4" t="s">
        <v>1467</v>
      </c>
      <c r="C645" s="5" t="n">
        <f aca="false">LEN(B645)</f>
        <v>756</v>
      </c>
      <c r="D645" s="4" t="s">
        <v>1319</v>
      </c>
      <c r="E645" s="4" t="s">
        <v>1468</v>
      </c>
    </row>
    <row r="646" customFormat="false" ht="12.8" hidden="false" customHeight="false" outlineLevel="0" collapsed="false">
      <c r="A646" s="3" t="n">
        <v>218</v>
      </c>
      <c r="B646" s="4" t="s">
        <v>1469</v>
      </c>
      <c r="C646" s="5" t="n">
        <f aca="false">LEN(B646)</f>
        <v>753</v>
      </c>
      <c r="D646" s="4" t="s">
        <v>1319</v>
      </c>
      <c r="E646" s="4" t="s">
        <v>1470</v>
      </c>
    </row>
    <row r="647" customFormat="false" ht="12.8" hidden="false" customHeight="false" outlineLevel="0" collapsed="false">
      <c r="A647" s="3" t="n">
        <v>219</v>
      </c>
      <c r="B647" s="4" t="s">
        <v>1471</v>
      </c>
      <c r="C647" s="5" t="n">
        <f aca="false">LEN(B647)</f>
        <v>789</v>
      </c>
      <c r="D647" s="4" t="s">
        <v>1319</v>
      </c>
      <c r="E647" s="4" t="s">
        <v>1472</v>
      </c>
    </row>
    <row r="648" customFormat="false" ht="12.8" hidden="false" customHeight="false" outlineLevel="0" collapsed="false">
      <c r="A648" s="3" t="n">
        <v>220</v>
      </c>
      <c r="B648" s="4" t="s">
        <v>1473</v>
      </c>
      <c r="C648" s="5" t="n">
        <f aca="false">LEN(B648)</f>
        <v>756</v>
      </c>
      <c r="D648" s="4" t="s">
        <v>1319</v>
      </c>
      <c r="E648" s="4" t="s">
        <v>1474</v>
      </c>
    </row>
    <row r="649" customFormat="false" ht="12.8" hidden="false" customHeight="false" outlineLevel="0" collapsed="false">
      <c r="A649" s="3" t="n">
        <v>221</v>
      </c>
      <c r="B649" s="4" t="s">
        <v>1475</v>
      </c>
      <c r="C649" s="5" t="n">
        <f aca="false">LEN(B649)</f>
        <v>765</v>
      </c>
      <c r="D649" s="4" t="s">
        <v>1319</v>
      </c>
      <c r="E649" s="4" t="s">
        <v>1476</v>
      </c>
    </row>
    <row r="650" customFormat="false" ht="12.8" hidden="false" customHeight="false" outlineLevel="0" collapsed="false">
      <c r="A650" s="3" t="n">
        <v>222</v>
      </c>
      <c r="B650" s="4" t="s">
        <v>1477</v>
      </c>
      <c r="C650" s="5" t="n">
        <f aca="false">LEN(B650)</f>
        <v>795</v>
      </c>
      <c r="D650" s="4" t="s">
        <v>1319</v>
      </c>
      <c r="E650" s="4" t="s">
        <v>1478</v>
      </c>
    </row>
    <row r="651" customFormat="false" ht="12.8" hidden="false" customHeight="false" outlineLevel="0" collapsed="false">
      <c r="A651" s="3" t="n">
        <v>223</v>
      </c>
      <c r="B651" s="4" t="s">
        <v>1479</v>
      </c>
      <c r="C651" s="5" t="n">
        <f aca="false">LEN(B651)</f>
        <v>747</v>
      </c>
      <c r="D651" s="4" t="s">
        <v>1319</v>
      </c>
      <c r="E651" s="4" t="s">
        <v>1480</v>
      </c>
    </row>
    <row r="652" customFormat="false" ht="12.8" hidden="false" customHeight="false" outlineLevel="0" collapsed="false">
      <c r="A652" s="3" t="n">
        <v>224</v>
      </c>
      <c r="B652" s="4" t="s">
        <v>1481</v>
      </c>
      <c r="C652" s="5" t="n">
        <f aca="false">LEN(B652)</f>
        <v>759</v>
      </c>
      <c r="D652" s="4" t="s">
        <v>1319</v>
      </c>
      <c r="E652" s="4" t="s">
        <v>1482</v>
      </c>
    </row>
    <row r="653" customFormat="false" ht="12.8" hidden="false" customHeight="false" outlineLevel="0" collapsed="false">
      <c r="A653" s="3" t="n">
        <v>225</v>
      </c>
      <c r="B653" s="4" t="s">
        <v>1483</v>
      </c>
      <c r="C653" s="5" t="n">
        <f aca="false">LEN(B653)</f>
        <v>792</v>
      </c>
      <c r="D653" s="4" t="s">
        <v>1319</v>
      </c>
      <c r="E653" s="4" t="s">
        <v>1484</v>
      </c>
    </row>
    <row r="654" customFormat="false" ht="12.8" hidden="false" customHeight="false" outlineLevel="0" collapsed="false">
      <c r="A654" s="3" t="n">
        <v>226</v>
      </c>
      <c r="B654" s="4" t="s">
        <v>1485</v>
      </c>
      <c r="C654" s="5" t="n">
        <f aca="false">LEN(B654)</f>
        <v>795</v>
      </c>
      <c r="D654" s="4" t="s">
        <v>1319</v>
      </c>
      <c r="E654" s="4" t="s">
        <v>1486</v>
      </c>
    </row>
    <row r="655" customFormat="false" ht="12.8" hidden="false" customHeight="false" outlineLevel="0" collapsed="false">
      <c r="A655" s="3" t="n">
        <v>227</v>
      </c>
      <c r="B655" s="4" t="s">
        <v>1487</v>
      </c>
      <c r="C655" s="5" t="n">
        <f aca="false">LEN(B655)</f>
        <v>762</v>
      </c>
      <c r="D655" s="4" t="s">
        <v>1319</v>
      </c>
      <c r="E655" s="4" t="s">
        <v>1488</v>
      </c>
    </row>
    <row r="656" customFormat="false" ht="12.8" hidden="false" customHeight="false" outlineLevel="0" collapsed="false">
      <c r="A656" s="3" t="n">
        <v>228</v>
      </c>
      <c r="B656" s="4" t="s">
        <v>1489</v>
      </c>
      <c r="C656" s="5" t="n">
        <f aca="false">LEN(B656)</f>
        <v>795</v>
      </c>
      <c r="D656" s="4" t="s">
        <v>1319</v>
      </c>
      <c r="E656" s="4" t="s">
        <v>1490</v>
      </c>
    </row>
    <row r="657" customFormat="false" ht="12.8" hidden="false" customHeight="false" outlineLevel="0" collapsed="false">
      <c r="A657" s="3" t="n">
        <v>229</v>
      </c>
      <c r="B657" s="4" t="s">
        <v>1491</v>
      </c>
      <c r="C657" s="5" t="n">
        <f aca="false">LEN(B657)</f>
        <v>762</v>
      </c>
      <c r="D657" s="4" t="s">
        <v>1319</v>
      </c>
      <c r="E657" s="4" t="s">
        <v>1492</v>
      </c>
    </row>
    <row r="658" customFormat="false" ht="12.8" hidden="false" customHeight="false" outlineLevel="0" collapsed="false">
      <c r="A658" s="3" t="n">
        <v>230</v>
      </c>
      <c r="B658" s="4" t="s">
        <v>1493</v>
      </c>
      <c r="C658" s="5" t="n">
        <f aca="false">LEN(B658)</f>
        <v>762</v>
      </c>
      <c r="D658" s="4" t="s">
        <v>1319</v>
      </c>
      <c r="E658" s="4" t="s">
        <v>1494</v>
      </c>
    </row>
    <row r="659" customFormat="false" ht="12.8" hidden="false" customHeight="false" outlineLevel="0" collapsed="false">
      <c r="A659" s="3" t="n">
        <v>231</v>
      </c>
      <c r="B659" s="4" t="s">
        <v>1495</v>
      </c>
      <c r="C659" s="5" t="n">
        <f aca="false">LEN(B659)</f>
        <v>795</v>
      </c>
      <c r="D659" s="4" t="s">
        <v>1319</v>
      </c>
      <c r="E659" s="4" t="s">
        <v>1496</v>
      </c>
    </row>
    <row r="660" customFormat="false" ht="12.8" hidden="false" customHeight="false" outlineLevel="0" collapsed="false">
      <c r="A660" s="3" t="n">
        <v>232</v>
      </c>
      <c r="B660" s="4" t="s">
        <v>1497</v>
      </c>
      <c r="C660" s="5" t="n">
        <f aca="false">LEN(B660)</f>
        <v>795</v>
      </c>
      <c r="D660" s="4" t="s">
        <v>1319</v>
      </c>
      <c r="E660" s="4" t="s">
        <v>1498</v>
      </c>
    </row>
    <row r="661" customFormat="false" ht="12.8" hidden="false" customHeight="false" outlineLevel="0" collapsed="false">
      <c r="A661" s="3" t="n">
        <v>233</v>
      </c>
      <c r="B661" s="4" t="s">
        <v>1499</v>
      </c>
      <c r="C661" s="5" t="n">
        <f aca="false">LEN(B661)</f>
        <v>768</v>
      </c>
      <c r="D661" s="4" t="s">
        <v>1319</v>
      </c>
      <c r="E661" s="4" t="s">
        <v>1500</v>
      </c>
    </row>
    <row r="662" customFormat="false" ht="12.8" hidden="false" customHeight="false" outlineLevel="0" collapsed="false">
      <c r="A662" s="3" t="n">
        <v>234</v>
      </c>
      <c r="B662" s="4" t="s">
        <v>1501</v>
      </c>
      <c r="C662" s="5" t="n">
        <f aca="false">LEN(B662)</f>
        <v>756</v>
      </c>
      <c r="D662" s="4" t="s">
        <v>1319</v>
      </c>
      <c r="E662" s="4" t="s">
        <v>1502</v>
      </c>
    </row>
    <row r="663" customFormat="false" ht="12.8" hidden="false" customHeight="false" outlineLevel="0" collapsed="false">
      <c r="A663" s="3" t="n">
        <v>235</v>
      </c>
      <c r="B663" s="4" t="s">
        <v>1503</v>
      </c>
      <c r="C663" s="5" t="n">
        <f aca="false">LEN(B663)</f>
        <v>756</v>
      </c>
      <c r="D663" s="4" t="s">
        <v>1319</v>
      </c>
      <c r="E663" s="4" t="s">
        <v>1504</v>
      </c>
    </row>
    <row r="664" customFormat="false" ht="12.8" hidden="false" customHeight="false" outlineLevel="0" collapsed="false">
      <c r="A664" s="3" t="n">
        <v>236</v>
      </c>
      <c r="B664" s="4" t="s">
        <v>1505</v>
      </c>
      <c r="C664" s="5" t="n">
        <f aca="false">LEN(B664)</f>
        <v>777</v>
      </c>
      <c r="D664" s="4" t="s">
        <v>1319</v>
      </c>
      <c r="E664" s="4" t="s">
        <v>1506</v>
      </c>
    </row>
    <row r="665" customFormat="false" ht="12.8" hidden="false" customHeight="false" outlineLevel="0" collapsed="false">
      <c r="A665" s="3" t="n">
        <v>237</v>
      </c>
      <c r="B665" s="4" t="s">
        <v>1507</v>
      </c>
      <c r="C665" s="5" t="n">
        <f aca="false">LEN(B665)</f>
        <v>777</v>
      </c>
      <c r="D665" s="4" t="s">
        <v>1319</v>
      </c>
      <c r="E665" s="4" t="s">
        <v>1508</v>
      </c>
    </row>
    <row r="666" customFormat="false" ht="12.8" hidden="false" customHeight="false" outlineLevel="0" collapsed="false">
      <c r="A666" s="3" t="n">
        <v>287</v>
      </c>
      <c r="B666" s="4" t="s">
        <v>1509</v>
      </c>
      <c r="C666" s="5" t="n">
        <f aca="false">LEN(B666)</f>
        <v>729</v>
      </c>
      <c r="D666" s="4" t="s">
        <v>1319</v>
      </c>
      <c r="E666" s="4" t="s">
        <v>1510</v>
      </c>
    </row>
    <row r="667" customFormat="false" ht="12.8" hidden="false" customHeight="false" outlineLevel="0" collapsed="false">
      <c r="A667" s="3" t="n">
        <v>288</v>
      </c>
      <c r="B667" s="4" t="s">
        <v>1511</v>
      </c>
      <c r="C667" s="5" t="n">
        <f aca="false">LEN(B667)</f>
        <v>732</v>
      </c>
      <c r="D667" s="4" t="s">
        <v>1319</v>
      </c>
      <c r="E667" s="4" t="s">
        <v>1512</v>
      </c>
    </row>
    <row r="668" customFormat="false" ht="12.8" hidden="false" customHeight="false" outlineLevel="0" collapsed="false">
      <c r="A668" s="3" t="n">
        <v>289</v>
      </c>
      <c r="B668" s="4" t="s">
        <v>1513</v>
      </c>
      <c r="C668" s="5" t="n">
        <f aca="false">LEN(B668)</f>
        <v>816</v>
      </c>
      <c r="D668" s="4" t="s">
        <v>1319</v>
      </c>
      <c r="E668" s="4" t="s">
        <v>1514</v>
      </c>
    </row>
    <row r="669" customFormat="false" ht="12.8" hidden="false" customHeight="false" outlineLevel="0" collapsed="false">
      <c r="A669" s="3" t="n">
        <v>290</v>
      </c>
      <c r="B669" s="4" t="s">
        <v>1515</v>
      </c>
      <c r="C669" s="5" t="n">
        <f aca="false">LEN(B669)</f>
        <v>813</v>
      </c>
      <c r="D669" s="4" t="s">
        <v>1319</v>
      </c>
      <c r="E669" s="4" t="s">
        <v>1516</v>
      </c>
    </row>
    <row r="670" customFormat="false" ht="12.8" hidden="false" customHeight="false" outlineLevel="0" collapsed="false">
      <c r="A670" s="3" t="n">
        <v>291</v>
      </c>
      <c r="B670" s="4" t="s">
        <v>1517</v>
      </c>
      <c r="C670" s="5" t="n">
        <f aca="false">LEN(B670)</f>
        <v>732</v>
      </c>
      <c r="D670" s="4" t="s">
        <v>1319</v>
      </c>
      <c r="E670" s="4" t="s">
        <v>1518</v>
      </c>
    </row>
    <row r="671" customFormat="false" ht="12.8" hidden="false" customHeight="false" outlineLevel="0" collapsed="false">
      <c r="A671" s="3" t="n">
        <v>292</v>
      </c>
      <c r="B671" s="4" t="s">
        <v>1519</v>
      </c>
      <c r="C671" s="5" t="n">
        <f aca="false">LEN(B671)</f>
        <v>801</v>
      </c>
      <c r="D671" s="4" t="s">
        <v>1319</v>
      </c>
      <c r="E671" s="4" t="s">
        <v>1520</v>
      </c>
    </row>
    <row r="672" customFormat="false" ht="12.8" hidden="false" customHeight="false" outlineLevel="0" collapsed="false">
      <c r="A672" s="3" t="n">
        <v>293</v>
      </c>
      <c r="B672" s="4" t="s">
        <v>1521</v>
      </c>
      <c r="C672" s="5" t="n">
        <f aca="false">LEN(B672)</f>
        <v>726</v>
      </c>
      <c r="D672" s="4" t="s">
        <v>1319</v>
      </c>
      <c r="E672" s="4" t="s">
        <v>1522</v>
      </c>
    </row>
    <row r="673" customFormat="false" ht="12.8" hidden="false" customHeight="false" outlineLevel="0" collapsed="false">
      <c r="A673" s="3" t="n">
        <v>294</v>
      </c>
      <c r="B673" s="4" t="s">
        <v>1523</v>
      </c>
      <c r="C673" s="5" t="n">
        <f aca="false">LEN(B673)</f>
        <v>732</v>
      </c>
      <c r="D673" s="4" t="s">
        <v>1319</v>
      </c>
      <c r="E673" s="4" t="s">
        <v>1524</v>
      </c>
    </row>
    <row r="674" customFormat="false" ht="12.8" hidden="false" customHeight="false" outlineLevel="0" collapsed="false">
      <c r="A674" s="3" t="n">
        <v>295</v>
      </c>
      <c r="B674" s="4" t="s">
        <v>1525</v>
      </c>
      <c r="C674" s="5" t="n">
        <f aca="false">LEN(B674)</f>
        <v>747</v>
      </c>
      <c r="D674" s="4" t="s">
        <v>1319</v>
      </c>
      <c r="E674" s="4" t="s">
        <v>1526</v>
      </c>
    </row>
    <row r="675" customFormat="false" ht="12.8" hidden="false" customHeight="false" outlineLevel="0" collapsed="false">
      <c r="A675" s="3" t="n">
        <v>296</v>
      </c>
      <c r="B675" s="4" t="s">
        <v>1527</v>
      </c>
      <c r="C675" s="5" t="n">
        <f aca="false">LEN(B675)</f>
        <v>732</v>
      </c>
      <c r="D675" s="4" t="s">
        <v>1319</v>
      </c>
      <c r="E675" s="4" t="s">
        <v>1528</v>
      </c>
    </row>
    <row r="676" customFormat="false" ht="12.8" hidden="false" customHeight="false" outlineLevel="0" collapsed="false">
      <c r="A676" s="3" t="n">
        <v>297</v>
      </c>
      <c r="B676" s="4" t="s">
        <v>1529</v>
      </c>
      <c r="C676" s="5" t="n">
        <f aca="false">LEN(B676)</f>
        <v>678</v>
      </c>
      <c r="D676" s="4" t="s">
        <v>1319</v>
      </c>
      <c r="E676" s="4" t="s">
        <v>1530</v>
      </c>
    </row>
    <row r="677" customFormat="false" ht="12.8" hidden="false" customHeight="false" outlineLevel="0" collapsed="false">
      <c r="A677" s="3" t="n">
        <v>298</v>
      </c>
      <c r="B677" s="4" t="s">
        <v>1531</v>
      </c>
      <c r="C677" s="5" t="n">
        <f aca="false">LEN(B677)</f>
        <v>732</v>
      </c>
      <c r="D677" s="4" t="s">
        <v>1319</v>
      </c>
      <c r="E677" s="4" t="s">
        <v>1532</v>
      </c>
    </row>
    <row r="678" customFormat="false" ht="12.8" hidden="false" customHeight="false" outlineLevel="0" collapsed="false">
      <c r="A678" s="3" t="n">
        <v>299</v>
      </c>
      <c r="B678" s="4" t="s">
        <v>1533</v>
      </c>
      <c r="C678" s="5" t="n">
        <f aca="false">LEN(B678)</f>
        <v>732</v>
      </c>
      <c r="D678" s="4" t="s">
        <v>1319</v>
      </c>
      <c r="E678" s="4" t="s">
        <v>1534</v>
      </c>
    </row>
    <row r="679" customFormat="false" ht="12.8" hidden="false" customHeight="false" outlineLevel="0" collapsed="false">
      <c r="A679" s="3" t="n">
        <v>300</v>
      </c>
      <c r="B679" s="4" t="s">
        <v>1535</v>
      </c>
      <c r="C679" s="5" t="n">
        <f aca="false">LEN(B679)</f>
        <v>735</v>
      </c>
      <c r="D679" s="4" t="s">
        <v>1319</v>
      </c>
      <c r="E679" s="4" t="s">
        <v>1536</v>
      </c>
    </row>
    <row r="680" customFormat="false" ht="12.8" hidden="false" customHeight="false" outlineLevel="0" collapsed="false">
      <c r="A680" s="3" t="n">
        <v>301</v>
      </c>
      <c r="B680" s="4" t="s">
        <v>1537</v>
      </c>
      <c r="C680" s="5" t="n">
        <f aca="false">LEN(B680)</f>
        <v>756</v>
      </c>
      <c r="D680" s="4" t="s">
        <v>1319</v>
      </c>
      <c r="E680" s="4" t="s">
        <v>1538</v>
      </c>
    </row>
    <row r="681" customFormat="false" ht="12.8" hidden="false" customHeight="false" outlineLevel="0" collapsed="false">
      <c r="A681" s="3" t="n">
        <v>302</v>
      </c>
      <c r="B681" s="4" t="s">
        <v>1539</v>
      </c>
      <c r="C681" s="5" t="n">
        <f aca="false">LEN(B681)</f>
        <v>747</v>
      </c>
      <c r="D681" s="4" t="s">
        <v>1319</v>
      </c>
      <c r="E681" s="4" t="s">
        <v>1540</v>
      </c>
    </row>
    <row r="682" customFormat="false" ht="12.8" hidden="false" customHeight="false" outlineLevel="0" collapsed="false">
      <c r="A682" s="3" t="n">
        <v>303</v>
      </c>
      <c r="B682" s="4" t="s">
        <v>1541</v>
      </c>
      <c r="C682" s="5" t="n">
        <f aca="false">LEN(B682)</f>
        <v>732</v>
      </c>
      <c r="D682" s="4" t="s">
        <v>1319</v>
      </c>
      <c r="E682" s="4" t="s">
        <v>1542</v>
      </c>
    </row>
    <row r="683" customFormat="false" ht="12.8" hidden="false" customHeight="false" outlineLevel="0" collapsed="false">
      <c r="A683" s="3" t="n">
        <v>304</v>
      </c>
      <c r="B683" s="4" t="s">
        <v>1543</v>
      </c>
      <c r="C683" s="5" t="n">
        <f aca="false">LEN(B683)</f>
        <v>645</v>
      </c>
      <c r="D683" s="4" t="s">
        <v>1319</v>
      </c>
      <c r="E683" s="4" t="s">
        <v>1544</v>
      </c>
    </row>
    <row r="684" customFormat="false" ht="12.8" hidden="false" customHeight="false" outlineLevel="0" collapsed="false">
      <c r="A684" s="3" t="n">
        <v>305</v>
      </c>
      <c r="B684" s="4" t="s">
        <v>1545</v>
      </c>
      <c r="C684" s="5" t="n">
        <f aca="false">LEN(B684)</f>
        <v>675</v>
      </c>
      <c r="D684" s="4" t="s">
        <v>1319</v>
      </c>
      <c r="E684" s="4" t="s">
        <v>1546</v>
      </c>
    </row>
    <row r="685" customFormat="false" ht="12.8" hidden="false" customHeight="false" outlineLevel="0" collapsed="false">
      <c r="A685" s="3" t="n">
        <v>306</v>
      </c>
      <c r="B685" s="4" t="s">
        <v>1547</v>
      </c>
      <c r="C685" s="5" t="n">
        <f aca="false">LEN(B685)</f>
        <v>729</v>
      </c>
      <c r="D685" s="4" t="s">
        <v>1319</v>
      </c>
      <c r="E685" s="4" t="s">
        <v>1548</v>
      </c>
    </row>
    <row r="686" customFormat="false" ht="12.8" hidden="false" customHeight="false" outlineLevel="0" collapsed="false">
      <c r="A686" s="3" t="n">
        <v>307</v>
      </c>
      <c r="B686" s="4" t="s">
        <v>1549</v>
      </c>
      <c r="C686" s="5" t="n">
        <f aca="false">LEN(B686)</f>
        <v>696</v>
      </c>
      <c r="D686" s="4" t="s">
        <v>1319</v>
      </c>
      <c r="E686" s="4" t="s">
        <v>1550</v>
      </c>
    </row>
    <row r="687" customFormat="false" ht="12.8" hidden="false" customHeight="false" outlineLevel="0" collapsed="false">
      <c r="A687" s="3" t="n">
        <v>308</v>
      </c>
      <c r="B687" s="4" t="s">
        <v>1551</v>
      </c>
      <c r="C687" s="5" t="n">
        <f aca="false">LEN(B687)</f>
        <v>720</v>
      </c>
      <c r="D687" s="4" t="s">
        <v>1319</v>
      </c>
      <c r="E687" s="4" t="s">
        <v>1552</v>
      </c>
    </row>
    <row r="688" customFormat="false" ht="12.8" hidden="false" customHeight="false" outlineLevel="0" collapsed="false">
      <c r="A688" s="3" t="n">
        <v>309</v>
      </c>
      <c r="B688" s="4" t="s">
        <v>1553</v>
      </c>
      <c r="C688" s="5" t="n">
        <f aca="false">LEN(B688)</f>
        <v>735</v>
      </c>
      <c r="D688" s="4" t="s">
        <v>1319</v>
      </c>
      <c r="E688" s="4" t="s">
        <v>1554</v>
      </c>
    </row>
    <row r="689" customFormat="false" ht="12.8" hidden="false" customHeight="false" outlineLevel="0" collapsed="false">
      <c r="A689" s="3" t="n">
        <v>310</v>
      </c>
      <c r="B689" s="4" t="s">
        <v>1555</v>
      </c>
      <c r="C689" s="5" t="n">
        <f aca="false">LEN(B689)</f>
        <v>639</v>
      </c>
      <c r="D689" s="4" t="s">
        <v>1319</v>
      </c>
      <c r="E689" s="4" t="s">
        <v>1556</v>
      </c>
    </row>
    <row r="690" customFormat="false" ht="12.8" hidden="false" customHeight="false" outlineLevel="0" collapsed="false">
      <c r="A690" s="3" t="n">
        <v>311</v>
      </c>
      <c r="B690" s="4" t="s">
        <v>1557</v>
      </c>
      <c r="C690" s="5" t="n">
        <f aca="false">LEN(B690)</f>
        <v>744</v>
      </c>
      <c r="D690" s="4" t="s">
        <v>1319</v>
      </c>
      <c r="E690" s="4" t="s">
        <v>1558</v>
      </c>
    </row>
    <row r="691" customFormat="false" ht="12.8" hidden="false" customHeight="false" outlineLevel="0" collapsed="false">
      <c r="A691" s="3" t="n">
        <v>312</v>
      </c>
      <c r="B691" s="4" t="s">
        <v>1559</v>
      </c>
      <c r="C691" s="5" t="n">
        <f aca="false">LEN(B691)</f>
        <v>735</v>
      </c>
      <c r="D691" s="4" t="s">
        <v>1319</v>
      </c>
      <c r="E691" s="4" t="s">
        <v>1560</v>
      </c>
    </row>
    <row r="692" customFormat="false" ht="12.8" hidden="false" customHeight="false" outlineLevel="0" collapsed="false">
      <c r="A692" s="3" t="n">
        <v>313</v>
      </c>
      <c r="B692" s="4" t="s">
        <v>1561</v>
      </c>
      <c r="C692" s="5" t="n">
        <f aca="false">LEN(B692)</f>
        <v>762</v>
      </c>
      <c r="D692" s="4" t="s">
        <v>1319</v>
      </c>
      <c r="E692" s="4" t="s">
        <v>1562</v>
      </c>
    </row>
    <row r="693" customFormat="false" ht="12.8" hidden="false" customHeight="false" outlineLevel="0" collapsed="false">
      <c r="A693" s="3" t="n">
        <v>314</v>
      </c>
      <c r="B693" s="4" t="s">
        <v>1563</v>
      </c>
      <c r="C693" s="5" t="n">
        <f aca="false">LEN(B693)</f>
        <v>777</v>
      </c>
      <c r="D693" s="4" t="s">
        <v>1319</v>
      </c>
      <c r="E693" s="4" t="s">
        <v>1564</v>
      </c>
    </row>
    <row r="694" customFormat="false" ht="12.8" hidden="false" customHeight="false" outlineLevel="0" collapsed="false">
      <c r="A694" s="3" t="n">
        <v>315</v>
      </c>
      <c r="B694" s="4" t="s">
        <v>1565</v>
      </c>
      <c r="C694" s="5" t="n">
        <f aca="false">LEN(B694)</f>
        <v>735</v>
      </c>
      <c r="D694" s="4" t="s">
        <v>1319</v>
      </c>
      <c r="E694" s="4" t="s">
        <v>1566</v>
      </c>
    </row>
    <row r="695" customFormat="false" ht="12.8" hidden="false" customHeight="false" outlineLevel="0" collapsed="false">
      <c r="A695" s="3" t="n">
        <v>316</v>
      </c>
      <c r="B695" s="4" t="s">
        <v>1567</v>
      </c>
      <c r="C695" s="5" t="n">
        <f aca="false">LEN(B695)</f>
        <v>732</v>
      </c>
      <c r="D695" s="4" t="s">
        <v>1319</v>
      </c>
      <c r="E695" s="4" t="s">
        <v>1568</v>
      </c>
    </row>
    <row r="696" customFormat="false" ht="12.8" hidden="false" customHeight="false" outlineLevel="0" collapsed="false">
      <c r="A696" s="3" t="n">
        <v>317</v>
      </c>
      <c r="B696" s="4" t="s">
        <v>1569</v>
      </c>
      <c r="C696" s="5" t="n">
        <f aca="false">LEN(B696)</f>
        <v>732</v>
      </c>
      <c r="D696" s="4" t="s">
        <v>1319</v>
      </c>
      <c r="E696" s="4" t="s">
        <v>1570</v>
      </c>
    </row>
    <row r="697" customFormat="false" ht="12.8" hidden="false" customHeight="false" outlineLevel="0" collapsed="false">
      <c r="A697" s="3" t="n">
        <v>318</v>
      </c>
      <c r="B697" s="4" t="s">
        <v>1571</v>
      </c>
      <c r="C697" s="5" t="n">
        <f aca="false">LEN(B697)</f>
        <v>792</v>
      </c>
      <c r="D697" s="4" t="s">
        <v>1319</v>
      </c>
      <c r="E697" s="4" t="s">
        <v>1572</v>
      </c>
    </row>
    <row r="698" customFormat="false" ht="12.8" hidden="false" customHeight="false" outlineLevel="0" collapsed="false">
      <c r="A698" s="3" t="n">
        <v>319</v>
      </c>
      <c r="B698" s="4" t="s">
        <v>1573</v>
      </c>
      <c r="C698" s="5" t="n">
        <f aca="false">LEN(B698)</f>
        <v>732</v>
      </c>
      <c r="D698" s="4" t="s">
        <v>1319</v>
      </c>
      <c r="E698" s="4" t="s">
        <v>1574</v>
      </c>
    </row>
    <row r="699" customFormat="false" ht="12.8" hidden="false" customHeight="false" outlineLevel="0" collapsed="false">
      <c r="A699" s="3" t="n">
        <v>320</v>
      </c>
      <c r="B699" s="4" t="s">
        <v>1575</v>
      </c>
      <c r="C699" s="5" t="n">
        <f aca="false">LEN(B699)</f>
        <v>705</v>
      </c>
      <c r="D699" s="4" t="s">
        <v>1319</v>
      </c>
      <c r="E699" s="4" t="s">
        <v>1576</v>
      </c>
    </row>
    <row r="700" customFormat="false" ht="12.8" hidden="false" customHeight="false" outlineLevel="0" collapsed="false">
      <c r="A700" s="3" t="n">
        <v>321</v>
      </c>
      <c r="B700" s="4" t="s">
        <v>1577</v>
      </c>
      <c r="C700" s="5" t="n">
        <f aca="false">LEN(B700)</f>
        <v>732</v>
      </c>
      <c r="D700" s="4" t="s">
        <v>1319</v>
      </c>
      <c r="E700" s="4" t="s">
        <v>1578</v>
      </c>
    </row>
    <row r="701" customFormat="false" ht="12.8" hidden="false" customHeight="false" outlineLevel="0" collapsed="false">
      <c r="A701" s="3" t="n">
        <v>322</v>
      </c>
      <c r="B701" s="4" t="s">
        <v>1579</v>
      </c>
      <c r="C701" s="5" t="n">
        <f aca="false">LEN(B701)</f>
        <v>732</v>
      </c>
      <c r="D701" s="4" t="s">
        <v>1319</v>
      </c>
      <c r="E701" s="4" t="s">
        <v>1580</v>
      </c>
    </row>
    <row r="702" customFormat="false" ht="12.8" hidden="false" customHeight="false" outlineLevel="0" collapsed="false">
      <c r="A702" s="3" t="n">
        <v>323</v>
      </c>
      <c r="B702" s="4" t="s">
        <v>1581</v>
      </c>
      <c r="C702" s="5" t="n">
        <f aca="false">LEN(B702)</f>
        <v>729</v>
      </c>
      <c r="D702" s="4" t="s">
        <v>1319</v>
      </c>
      <c r="E702" s="4" t="s">
        <v>1582</v>
      </c>
    </row>
    <row r="703" customFormat="false" ht="12.8" hidden="false" customHeight="false" outlineLevel="0" collapsed="false">
      <c r="A703" s="3" t="n">
        <v>324</v>
      </c>
      <c r="B703" s="4" t="s">
        <v>1583</v>
      </c>
      <c r="C703" s="5" t="n">
        <f aca="false">LEN(B703)</f>
        <v>792</v>
      </c>
      <c r="D703" s="4" t="s">
        <v>1319</v>
      </c>
      <c r="E703" s="4" t="s">
        <v>1584</v>
      </c>
    </row>
    <row r="704" customFormat="false" ht="12.8" hidden="false" customHeight="false" outlineLevel="0" collapsed="false">
      <c r="A704" s="3" t="n">
        <v>328</v>
      </c>
      <c r="B704" s="4" t="s">
        <v>1585</v>
      </c>
      <c r="C704" s="5" t="n">
        <f aca="false">LEN(B704)</f>
        <v>822</v>
      </c>
      <c r="D704" s="4" t="s">
        <v>1319</v>
      </c>
      <c r="E704" s="4" t="s">
        <v>1586</v>
      </c>
    </row>
    <row r="705" customFormat="false" ht="12.8" hidden="false" customHeight="false" outlineLevel="0" collapsed="false">
      <c r="A705" s="3" t="n">
        <v>329</v>
      </c>
      <c r="B705" s="4" t="s">
        <v>1587</v>
      </c>
      <c r="C705" s="5" t="n">
        <f aca="false">LEN(B705)</f>
        <v>822</v>
      </c>
      <c r="D705" s="4" t="s">
        <v>1319</v>
      </c>
      <c r="E705" s="4" t="s">
        <v>1588</v>
      </c>
    </row>
    <row r="706" customFormat="false" ht="12.8" hidden="false" customHeight="false" outlineLevel="0" collapsed="false">
      <c r="A706" s="3" t="n">
        <v>330</v>
      </c>
      <c r="B706" s="4" t="s">
        <v>1589</v>
      </c>
      <c r="C706" s="5" t="n">
        <f aca="false">LEN(B706)</f>
        <v>822</v>
      </c>
      <c r="D706" s="4" t="s">
        <v>1319</v>
      </c>
      <c r="E706" s="4" t="s">
        <v>1590</v>
      </c>
    </row>
    <row r="707" customFormat="false" ht="12.8" hidden="false" customHeight="false" outlineLevel="0" collapsed="false">
      <c r="A707" s="3" t="n">
        <v>331</v>
      </c>
      <c r="B707" s="4" t="s">
        <v>1591</v>
      </c>
      <c r="C707" s="5" t="n">
        <f aca="false">LEN(B707)</f>
        <v>822</v>
      </c>
      <c r="D707" s="4" t="s">
        <v>1319</v>
      </c>
      <c r="E707" s="4" t="s">
        <v>1592</v>
      </c>
    </row>
    <row r="708" customFormat="false" ht="12.8" hidden="false" customHeight="false" outlineLevel="0" collapsed="false">
      <c r="A708" s="3" t="n">
        <v>332</v>
      </c>
      <c r="B708" s="4" t="s">
        <v>1593</v>
      </c>
      <c r="C708" s="5" t="n">
        <f aca="false">LEN(B708)</f>
        <v>822</v>
      </c>
      <c r="D708" s="4" t="s">
        <v>1319</v>
      </c>
      <c r="E708" s="4" t="s">
        <v>1594</v>
      </c>
    </row>
    <row r="709" customFormat="false" ht="12.8" hidden="false" customHeight="false" outlineLevel="0" collapsed="false">
      <c r="A709" s="3" t="n">
        <v>333</v>
      </c>
      <c r="B709" s="4" t="s">
        <v>1595</v>
      </c>
      <c r="C709" s="5" t="n">
        <f aca="false">LEN(B709)</f>
        <v>822</v>
      </c>
      <c r="D709" s="4" t="s">
        <v>1319</v>
      </c>
      <c r="E709" s="4" t="s">
        <v>1596</v>
      </c>
    </row>
    <row r="710" customFormat="false" ht="12.8" hidden="false" customHeight="false" outlineLevel="0" collapsed="false">
      <c r="A710" s="3" t="n">
        <v>334</v>
      </c>
      <c r="B710" s="4" t="s">
        <v>1597</v>
      </c>
      <c r="C710" s="5" t="n">
        <f aca="false">LEN(B710)</f>
        <v>822</v>
      </c>
      <c r="D710" s="4" t="s">
        <v>1319</v>
      </c>
      <c r="E710" s="4" t="s">
        <v>1598</v>
      </c>
    </row>
    <row r="711" customFormat="false" ht="12.8" hidden="false" customHeight="false" outlineLevel="0" collapsed="false">
      <c r="A711" s="3" t="n">
        <v>335</v>
      </c>
      <c r="B711" s="4" t="s">
        <v>1599</v>
      </c>
      <c r="C711" s="5" t="n">
        <f aca="false">LEN(B711)</f>
        <v>822</v>
      </c>
      <c r="D711" s="4" t="s">
        <v>1319</v>
      </c>
      <c r="E711" s="4" t="s">
        <v>1600</v>
      </c>
    </row>
    <row r="712" customFormat="false" ht="12.8" hidden="false" customHeight="false" outlineLevel="0" collapsed="false">
      <c r="A712" s="3" t="n">
        <v>336</v>
      </c>
      <c r="B712" s="4" t="s">
        <v>1601</v>
      </c>
      <c r="C712" s="5" t="n">
        <f aca="false">LEN(B712)</f>
        <v>822</v>
      </c>
      <c r="D712" s="4" t="s">
        <v>1319</v>
      </c>
      <c r="E712" s="4" t="s">
        <v>1602</v>
      </c>
    </row>
    <row r="713" customFormat="false" ht="12.8" hidden="false" customHeight="false" outlineLevel="0" collapsed="false">
      <c r="A713" s="3" t="n">
        <v>337</v>
      </c>
      <c r="B713" s="4" t="s">
        <v>1603</v>
      </c>
      <c r="C713" s="5" t="n">
        <f aca="false">LEN(B713)</f>
        <v>822</v>
      </c>
      <c r="D713" s="4" t="s">
        <v>1319</v>
      </c>
      <c r="E713" s="4" t="s">
        <v>1604</v>
      </c>
    </row>
    <row r="714" customFormat="false" ht="12.8" hidden="false" customHeight="false" outlineLevel="0" collapsed="false">
      <c r="A714" s="3" t="n">
        <v>338</v>
      </c>
      <c r="B714" s="4" t="s">
        <v>1605</v>
      </c>
      <c r="C714" s="5" t="n">
        <f aca="false">LEN(B714)</f>
        <v>822</v>
      </c>
      <c r="D714" s="4" t="s">
        <v>1319</v>
      </c>
      <c r="E714" s="4" t="s">
        <v>1606</v>
      </c>
    </row>
    <row r="715" customFormat="false" ht="12.8" hidden="false" customHeight="false" outlineLevel="0" collapsed="false">
      <c r="A715" s="3" t="n">
        <v>339</v>
      </c>
      <c r="B715" s="4" t="s">
        <v>1607</v>
      </c>
      <c r="C715" s="5" t="n">
        <f aca="false">LEN(B715)</f>
        <v>822</v>
      </c>
      <c r="D715" s="4" t="s">
        <v>1319</v>
      </c>
      <c r="E715" s="4" t="s">
        <v>1608</v>
      </c>
    </row>
    <row r="716" customFormat="false" ht="12.8" hidden="false" customHeight="false" outlineLevel="0" collapsed="false">
      <c r="A716" s="3" t="n">
        <v>340</v>
      </c>
      <c r="B716" s="4" t="s">
        <v>1609</v>
      </c>
      <c r="C716" s="5" t="n">
        <f aca="false">LEN(B716)</f>
        <v>822</v>
      </c>
      <c r="D716" s="4" t="s">
        <v>1319</v>
      </c>
      <c r="E716" s="4" t="s">
        <v>1610</v>
      </c>
    </row>
    <row r="717" customFormat="false" ht="12.8" hidden="false" customHeight="false" outlineLevel="0" collapsed="false">
      <c r="A717" s="3" t="n">
        <v>341</v>
      </c>
      <c r="B717" s="4" t="s">
        <v>1611</v>
      </c>
      <c r="C717" s="5" t="n">
        <f aca="false">LEN(B717)</f>
        <v>822</v>
      </c>
      <c r="D717" s="4" t="s">
        <v>1319</v>
      </c>
      <c r="E717" s="4" t="s">
        <v>1612</v>
      </c>
    </row>
    <row r="718" customFormat="false" ht="12.8" hidden="false" customHeight="false" outlineLevel="0" collapsed="false">
      <c r="A718" s="3" t="n">
        <v>350</v>
      </c>
      <c r="B718" s="4" t="s">
        <v>1613</v>
      </c>
      <c r="C718" s="5" t="n">
        <f aca="false">LEN(B718)</f>
        <v>822</v>
      </c>
      <c r="D718" s="4" t="s">
        <v>1319</v>
      </c>
      <c r="E718" s="4" t="s">
        <v>1614</v>
      </c>
    </row>
    <row r="719" customFormat="false" ht="12.8" hidden="false" customHeight="false" outlineLevel="0" collapsed="false">
      <c r="A719" s="3" t="n">
        <v>360</v>
      </c>
      <c r="B719" s="4" t="s">
        <v>1615</v>
      </c>
      <c r="C719" s="5" t="n">
        <f aca="false">LEN(B719)</f>
        <v>822</v>
      </c>
      <c r="D719" s="4" t="s">
        <v>1319</v>
      </c>
      <c r="E719" s="4" t="s">
        <v>1616</v>
      </c>
    </row>
    <row r="720" customFormat="false" ht="12.8" hidden="false" customHeight="false" outlineLevel="0" collapsed="false">
      <c r="A720" s="3" t="n">
        <v>361</v>
      </c>
      <c r="B720" s="4" t="s">
        <v>1617</v>
      </c>
      <c r="C720" s="5" t="n">
        <f aca="false">LEN(B720)</f>
        <v>822</v>
      </c>
      <c r="D720" s="4" t="s">
        <v>1319</v>
      </c>
      <c r="E720" s="4" t="s">
        <v>1618</v>
      </c>
    </row>
    <row r="721" customFormat="false" ht="12.8" hidden="false" customHeight="false" outlineLevel="0" collapsed="false">
      <c r="A721" s="3" t="n">
        <v>362</v>
      </c>
      <c r="B721" s="4" t="s">
        <v>1619</v>
      </c>
      <c r="C721" s="5" t="n">
        <f aca="false">LEN(B721)</f>
        <v>822</v>
      </c>
      <c r="D721" s="4" t="s">
        <v>1319</v>
      </c>
      <c r="E721" s="4" t="s">
        <v>1620</v>
      </c>
    </row>
    <row r="722" customFormat="false" ht="12.8" hidden="false" customHeight="false" outlineLevel="0" collapsed="false">
      <c r="A722" s="3" t="n">
        <v>363</v>
      </c>
      <c r="B722" s="4" t="s">
        <v>1621</v>
      </c>
      <c r="C722" s="5" t="n">
        <f aca="false">LEN(B722)</f>
        <v>822</v>
      </c>
      <c r="D722" s="4" t="s">
        <v>1319</v>
      </c>
      <c r="E722" s="4" t="s">
        <v>1622</v>
      </c>
    </row>
    <row r="723" customFormat="false" ht="12.8" hidden="false" customHeight="false" outlineLevel="0" collapsed="false">
      <c r="A723" s="3" t="n">
        <v>364</v>
      </c>
      <c r="B723" s="4" t="s">
        <v>1623</v>
      </c>
      <c r="C723" s="5" t="n">
        <f aca="false">LEN(B723)</f>
        <v>822</v>
      </c>
      <c r="D723" s="4" t="s">
        <v>1319</v>
      </c>
      <c r="E723" s="4" t="s">
        <v>1624</v>
      </c>
    </row>
    <row r="724" customFormat="false" ht="12.8" hidden="false" customHeight="false" outlineLevel="0" collapsed="false">
      <c r="A724" s="3" t="n">
        <v>365</v>
      </c>
      <c r="B724" s="4" t="s">
        <v>1625</v>
      </c>
      <c r="C724" s="5" t="n">
        <f aca="false">LEN(B724)</f>
        <v>822</v>
      </c>
      <c r="D724" s="4" t="s">
        <v>1319</v>
      </c>
      <c r="E724" s="4" t="s">
        <v>1626</v>
      </c>
    </row>
    <row r="725" customFormat="false" ht="12.8" hidden="false" customHeight="false" outlineLevel="0" collapsed="false">
      <c r="A725" s="3" t="n">
        <v>366</v>
      </c>
      <c r="B725" s="4" t="s">
        <v>1627</v>
      </c>
      <c r="C725" s="5" t="n">
        <f aca="false">LEN(B725)</f>
        <v>822</v>
      </c>
      <c r="D725" s="4" t="s">
        <v>1319</v>
      </c>
      <c r="E725" s="4" t="s">
        <v>1628</v>
      </c>
    </row>
    <row r="726" customFormat="false" ht="12.8" hidden="false" customHeight="false" outlineLevel="0" collapsed="false">
      <c r="A726" s="3" t="n">
        <v>367</v>
      </c>
      <c r="B726" s="4" t="s">
        <v>1629</v>
      </c>
      <c r="C726" s="5" t="n">
        <f aca="false">LEN(B726)</f>
        <v>822</v>
      </c>
      <c r="D726" s="4" t="s">
        <v>1319</v>
      </c>
      <c r="E726" s="4" t="s">
        <v>1630</v>
      </c>
    </row>
    <row r="727" customFormat="false" ht="12.8" hidden="false" customHeight="false" outlineLevel="0" collapsed="false">
      <c r="A727" s="3" t="n">
        <v>368</v>
      </c>
      <c r="B727" s="4" t="s">
        <v>1631</v>
      </c>
      <c r="C727" s="5" t="n">
        <f aca="false">LEN(B727)</f>
        <v>822</v>
      </c>
      <c r="D727" s="4" t="s">
        <v>1319</v>
      </c>
      <c r="E727" s="4" t="s">
        <v>1632</v>
      </c>
    </row>
    <row r="728" customFormat="false" ht="12.8" hidden="false" customHeight="false" outlineLevel="0" collapsed="false">
      <c r="A728" s="3" t="n">
        <v>369</v>
      </c>
      <c r="B728" s="4" t="s">
        <v>1633</v>
      </c>
      <c r="C728" s="5" t="n">
        <f aca="false">LEN(B728)</f>
        <v>822</v>
      </c>
      <c r="D728" s="4" t="s">
        <v>1319</v>
      </c>
      <c r="E728" s="4" t="s">
        <v>1634</v>
      </c>
    </row>
    <row r="729" customFormat="false" ht="12.8" hidden="false" customHeight="false" outlineLevel="0" collapsed="false">
      <c r="A729" s="3" t="n">
        <v>370</v>
      </c>
      <c r="B729" s="4" t="s">
        <v>1635</v>
      </c>
      <c r="C729" s="5" t="n">
        <f aca="false">LEN(B729)</f>
        <v>822</v>
      </c>
      <c r="D729" s="4" t="s">
        <v>1319</v>
      </c>
      <c r="E729" s="4" t="s">
        <v>1636</v>
      </c>
    </row>
    <row r="730" customFormat="false" ht="12.8" hidden="false" customHeight="false" outlineLevel="0" collapsed="false">
      <c r="A730" s="3" t="n">
        <v>371</v>
      </c>
      <c r="B730" s="4" t="s">
        <v>1637</v>
      </c>
      <c r="C730" s="5" t="n">
        <f aca="false">LEN(B730)</f>
        <v>822</v>
      </c>
      <c r="D730" s="4" t="s">
        <v>1319</v>
      </c>
      <c r="E730" s="4" t="s">
        <v>1638</v>
      </c>
    </row>
    <row r="731" customFormat="false" ht="12.8" hidden="false" customHeight="false" outlineLevel="0" collapsed="false">
      <c r="A731" s="3" t="n">
        <v>372</v>
      </c>
      <c r="B731" s="4" t="s">
        <v>1639</v>
      </c>
      <c r="C731" s="5" t="n">
        <f aca="false">LEN(B731)</f>
        <v>822</v>
      </c>
      <c r="D731" s="4" t="s">
        <v>1319</v>
      </c>
      <c r="E731" s="4" t="s">
        <v>1640</v>
      </c>
    </row>
    <row r="732" customFormat="false" ht="12.8" hidden="false" customHeight="false" outlineLevel="0" collapsed="false">
      <c r="A732" s="3" t="n">
        <v>373</v>
      </c>
      <c r="B732" s="4" t="s">
        <v>1641</v>
      </c>
      <c r="C732" s="5" t="n">
        <f aca="false">LEN(B732)</f>
        <v>822</v>
      </c>
      <c r="D732" s="4" t="s">
        <v>1319</v>
      </c>
      <c r="E732" s="4" t="s">
        <v>1642</v>
      </c>
    </row>
    <row r="733" customFormat="false" ht="12.8" hidden="false" customHeight="false" outlineLevel="0" collapsed="false">
      <c r="A733" s="3" t="n">
        <v>374</v>
      </c>
      <c r="B733" s="4" t="s">
        <v>1643</v>
      </c>
      <c r="C733" s="5" t="n">
        <f aca="false">LEN(B733)</f>
        <v>822</v>
      </c>
      <c r="D733" s="4" t="s">
        <v>1319</v>
      </c>
      <c r="E733" s="4" t="s">
        <v>1644</v>
      </c>
    </row>
    <row r="734" customFormat="false" ht="12.8" hidden="false" customHeight="false" outlineLevel="0" collapsed="false">
      <c r="A734" s="3" t="n">
        <v>375</v>
      </c>
      <c r="B734" s="4" t="s">
        <v>1645</v>
      </c>
      <c r="C734" s="5" t="n">
        <f aca="false">LEN(B734)</f>
        <v>822</v>
      </c>
      <c r="D734" s="4" t="s">
        <v>1319</v>
      </c>
      <c r="E734" s="4" t="s">
        <v>1646</v>
      </c>
    </row>
    <row r="735" customFormat="false" ht="12.8" hidden="false" customHeight="false" outlineLevel="0" collapsed="false">
      <c r="A735" s="3" t="n">
        <v>376</v>
      </c>
      <c r="B735" s="4" t="s">
        <v>1647</v>
      </c>
      <c r="C735" s="5" t="n">
        <f aca="false">LEN(B735)</f>
        <v>822</v>
      </c>
      <c r="D735" s="4" t="s">
        <v>1319</v>
      </c>
      <c r="E735" s="4" t="s">
        <v>1648</v>
      </c>
    </row>
    <row r="736" customFormat="false" ht="12.8" hidden="false" customHeight="false" outlineLevel="0" collapsed="false">
      <c r="A736" s="3" t="n">
        <v>377</v>
      </c>
      <c r="B736" s="4" t="s">
        <v>1649</v>
      </c>
      <c r="C736" s="5" t="n">
        <f aca="false">LEN(B736)</f>
        <v>822</v>
      </c>
      <c r="D736" s="4" t="s">
        <v>1319</v>
      </c>
      <c r="E736" s="4" t="s">
        <v>1650</v>
      </c>
    </row>
    <row r="737" customFormat="false" ht="12.8" hidden="false" customHeight="false" outlineLevel="0" collapsed="false">
      <c r="A737" s="3" t="n">
        <v>378</v>
      </c>
      <c r="B737" s="4" t="s">
        <v>1651</v>
      </c>
      <c r="C737" s="5" t="n">
        <f aca="false">LEN(B737)</f>
        <v>822</v>
      </c>
      <c r="D737" s="4" t="s">
        <v>1319</v>
      </c>
      <c r="E737" s="4" t="s">
        <v>1652</v>
      </c>
    </row>
    <row r="738" customFormat="false" ht="12.8" hidden="false" customHeight="false" outlineLevel="0" collapsed="false">
      <c r="A738" s="3" t="n">
        <v>379</v>
      </c>
      <c r="B738" s="4" t="s">
        <v>1653</v>
      </c>
      <c r="C738" s="5" t="n">
        <f aca="false">LEN(B738)</f>
        <v>822</v>
      </c>
      <c r="D738" s="4" t="s">
        <v>1319</v>
      </c>
      <c r="E738" s="4" t="s">
        <v>1654</v>
      </c>
    </row>
    <row r="739" customFormat="false" ht="12.8" hidden="false" customHeight="false" outlineLevel="0" collapsed="false">
      <c r="A739" s="3" t="n">
        <v>380</v>
      </c>
      <c r="B739" s="4" t="s">
        <v>1655</v>
      </c>
      <c r="C739" s="5" t="n">
        <f aca="false">LEN(B739)</f>
        <v>822</v>
      </c>
      <c r="D739" s="4" t="s">
        <v>1319</v>
      </c>
      <c r="E739" s="4" t="s">
        <v>1656</v>
      </c>
    </row>
    <row r="740" customFormat="false" ht="12.8" hidden="false" customHeight="false" outlineLevel="0" collapsed="false">
      <c r="A740" s="3" t="n">
        <v>381</v>
      </c>
      <c r="B740" s="4" t="s">
        <v>1657</v>
      </c>
      <c r="C740" s="5" t="n">
        <f aca="false">LEN(B740)</f>
        <v>822</v>
      </c>
      <c r="D740" s="4" t="s">
        <v>1319</v>
      </c>
      <c r="E740" s="4" t="s">
        <v>1658</v>
      </c>
    </row>
    <row r="741" customFormat="false" ht="12.8" hidden="false" customHeight="false" outlineLevel="0" collapsed="false">
      <c r="A741" s="3" t="n">
        <v>382</v>
      </c>
      <c r="B741" s="4" t="s">
        <v>1659</v>
      </c>
      <c r="C741" s="5" t="n">
        <f aca="false">LEN(B741)</f>
        <v>822</v>
      </c>
      <c r="D741" s="4" t="s">
        <v>1319</v>
      </c>
      <c r="E741" s="4" t="s">
        <v>1660</v>
      </c>
    </row>
    <row r="742" customFormat="false" ht="12.8" hidden="false" customHeight="false" outlineLevel="0" collapsed="false">
      <c r="A742" s="3" t="n">
        <v>383</v>
      </c>
      <c r="B742" s="4" t="s">
        <v>1661</v>
      </c>
      <c r="C742" s="5" t="n">
        <f aca="false">LEN(B742)</f>
        <v>822</v>
      </c>
      <c r="D742" s="4" t="s">
        <v>1319</v>
      </c>
      <c r="E742" s="4" t="s">
        <v>1662</v>
      </c>
    </row>
    <row r="743" customFormat="false" ht="12.8" hidden="false" customHeight="false" outlineLevel="0" collapsed="false">
      <c r="A743" s="3" t="n">
        <v>384</v>
      </c>
      <c r="B743" s="4" t="s">
        <v>1663</v>
      </c>
      <c r="C743" s="5" t="n">
        <f aca="false">LEN(B743)</f>
        <v>822</v>
      </c>
      <c r="D743" s="4" t="s">
        <v>1319</v>
      </c>
      <c r="E743" s="4" t="s">
        <v>1664</v>
      </c>
    </row>
    <row r="744" customFormat="false" ht="12.8" hidden="false" customHeight="false" outlineLevel="0" collapsed="false">
      <c r="A744" s="3" t="n">
        <v>385</v>
      </c>
      <c r="B744" s="4" t="s">
        <v>1665</v>
      </c>
      <c r="C744" s="5" t="n">
        <f aca="false">LEN(B744)</f>
        <v>822</v>
      </c>
      <c r="D744" s="4" t="s">
        <v>1319</v>
      </c>
      <c r="E744" s="4" t="s">
        <v>1666</v>
      </c>
    </row>
    <row r="745" customFormat="false" ht="12.8" hidden="false" customHeight="false" outlineLevel="0" collapsed="false">
      <c r="A745" s="3" t="n">
        <v>386</v>
      </c>
      <c r="B745" s="4" t="s">
        <v>1667</v>
      </c>
      <c r="C745" s="5" t="n">
        <f aca="false">LEN(B745)</f>
        <v>822</v>
      </c>
      <c r="D745" s="4" t="s">
        <v>1319</v>
      </c>
      <c r="E745" s="4" t="s">
        <v>1668</v>
      </c>
    </row>
    <row r="746" customFormat="false" ht="12.8" hidden="false" customHeight="false" outlineLevel="0" collapsed="false">
      <c r="A746" s="3" t="n">
        <v>387</v>
      </c>
      <c r="B746" s="4" t="s">
        <v>1669</v>
      </c>
      <c r="C746" s="5" t="n">
        <f aca="false">LEN(B746)</f>
        <v>822</v>
      </c>
      <c r="D746" s="4" t="s">
        <v>1319</v>
      </c>
      <c r="E746" s="4" t="s">
        <v>1670</v>
      </c>
    </row>
    <row r="747" customFormat="false" ht="12.8" hidden="false" customHeight="false" outlineLevel="0" collapsed="false">
      <c r="A747" s="3" t="n">
        <v>388</v>
      </c>
      <c r="B747" s="4" t="s">
        <v>1671</v>
      </c>
      <c r="C747" s="5" t="n">
        <f aca="false">LEN(B747)</f>
        <v>822</v>
      </c>
      <c r="D747" s="4" t="s">
        <v>1319</v>
      </c>
      <c r="E747" s="4" t="s">
        <v>1672</v>
      </c>
    </row>
    <row r="748" customFormat="false" ht="12.8" hidden="false" customHeight="false" outlineLevel="0" collapsed="false">
      <c r="A748" s="3" t="n">
        <v>389</v>
      </c>
      <c r="B748" s="4" t="s">
        <v>1673</v>
      </c>
      <c r="C748" s="5" t="n">
        <f aca="false">LEN(B748)</f>
        <v>822</v>
      </c>
      <c r="D748" s="4" t="s">
        <v>1319</v>
      </c>
      <c r="E748" s="4" t="s">
        <v>1674</v>
      </c>
    </row>
    <row r="749" customFormat="false" ht="12.8" hidden="false" customHeight="false" outlineLevel="0" collapsed="false">
      <c r="A749" s="3" t="n">
        <v>390</v>
      </c>
      <c r="B749" s="4" t="s">
        <v>1675</v>
      </c>
      <c r="C749" s="5" t="n">
        <f aca="false">LEN(B749)</f>
        <v>822</v>
      </c>
      <c r="D749" s="4" t="s">
        <v>1319</v>
      </c>
      <c r="E749" s="4" t="s">
        <v>1676</v>
      </c>
    </row>
    <row r="750" customFormat="false" ht="12.8" hidden="false" customHeight="false" outlineLevel="0" collapsed="false">
      <c r="A750" s="3" t="n">
        <v>391</v>
      </c>
      <c r="B750" s="4" t="s">
        <v>1677</v>
      </c>
      <c r="C750" s="5" t="n">
        <f aca="false">LEN(B750)</f>
        <v>822</v>
      </c>
      <c r="D750" s="4" t="s">
        <v>1319</v>
      </c>
      <c r="E750" s="4" t="s">
        <v>1678</v>
      </c>
    </row>
    <row r="751" customFormat="false" ht="12.8" hidden="false" customHeight="false" outlineLevel="0" collapsed="false">
      <c r="A751" s="3" t="n">
        <v>392</v>
      </c>
      <c r="B751" s="4" t="s">
        <v>1679</v>
      </c>
      <c r="C751" s="5" t="n">
        <f aca="false">LEN(B751)</f>
        <v>822</v>
      </c>
      <c r="D751" s="4" t="s">
        <v>1319</v>
      </c>
      <c r="E751" s="4" t="s">
        <v>1680</v>
      </c>
    </row>
    <row r="752" customFormat="false" ht="12.8" hidden="false" customHeight="false" outlineLevel="0" collapsed="false">
      <c r="A752" s="3" t="n">
        <v>393</v>
      </c>
      <c r="B752" s="4" t="s">
        <v>1681</v>
      </c>
      <c r="C752" s="5" t="n">
        <f aca="false">LEN(B752)</f>
        <v>822</v>
      </c>
      <c r="D752" s="4" t="s">
        <v>1319</v>
      </c>
      <c r="E752" s="4" t="s">
        <v>1682</v>
      </c>
    </row>
    <row r="753" customFormat="false" ht="12.8" hidden="false" customHeight="false" outlineLevel="0" collapsed="false">
      <c r="A753" s="3" t="n">
        <v>394</v>
      </c>
      <c r="B753" s="4" t="s">
        <v>1683</v>
      </c>
      <c r="C753" s="5" t="n">
        <f aca="false">LEN(B753)</f>
        <v>822</v>
      </c>
      <c r="D753" s="4" t="s">
        <v>1319</v>
      </c>
      <c r="E753" s="4" t="s">
        <v>1684</v>
      </c>
    </row>
    <row r="754" customFormat="false" ht="12.8" hidden="false" customHeight="false" outlineLevel="0" collapsed="false">
      <c r="A754" s="3" t="n">
        <v>395</v>
      </c>
      <c r="B754" s="4" t="s">
        <v>1685</v>
      </c>
      <c r="C754" s="5" t="n">
        <f aca="false">LEN(B754)</f>
        <v>822</v>
      </c>
      <c r="D754" s="4" t="s">
        <v>1319</v>
      </c>
      <c r="E754" s="4" t="s">
        <v>1686</v>
      </c>
    </row>
    <row r="755" customFormat="false" ht="12.8" hidden="false" customHeight="false" outlineLevel="0" collapsed="false">
      <c r="A755" s="3" t="n">
        <v>396</v>
      </c>
      <c r="B755" s="4" t="s">
        <v>1687</v>
      </c>
      <c r="C755" s="5" t="n">
        <f aca="false">LEN(B755)</f>
        <v>822</v>
      </c>
      <c r="D755" s="4" t="s">
        <v>1319</v>
      </c>
      <c r="E755" s="4" t="s">
        <v>1688</v>
      </c>
    </row>
    <row r="756" customFormat="false" ht="12.8" hidden="false" customHeight="false" outlineLevel="0" collapsed="false">
      <c r="A756" s="3" t="n">
        <v>397</v>
      </c>
      <c r="B756" s="4" t="s">
        <v>1689</v>
      </c>
      <c r="C756" s="5" t="n">
        <f aca="false">LEN(B756)</f>
        <v>822</v>
      </c>
      <c r="D756" s="4" t="s">
        <v>1319</v>
      </c>
      <c r="E756" s="4" t="s">
        <v>1690</v>
      </c>
    </row>
    <row r="757" customFormat="false" ht="12.8" hidden="false" customHeight="false" outlineLevel="0" collapsed="false">
      <c r="A757" s="3" t="n">
        <v>398</v>
      </c>
      <c r="B757" s="4" t="s">
        <v>1691</v>
      </c>
      <c r="C757" s="5" t="n">
        <f aca="false">LEN(B757)</f>
        <v>822</v>
      </c>
      <c r="D757" s="4" t="s">
        <v>1319</v>
      </c>
      <c r="E757" s="4" t="s">
        <v>1692</v>
      </c>
    </row>
    <row r="758" customFormat="false" ht="12.8" hidden="false" customHeight="false" outlineLevel="0" collapsed="false">
      <c r="A758" s="3" t="n">
        <v>399</v>
      </c>
      <c r="B758" s="4" t="s">
        <v>1693</v>
      </c>
      <c r="C758" s="5" t="n">
        <f aca="false">LEN(B758)</f>
        <v>822</v>
      </c>
      <c r="D758" s="4" t="s">
        <v>1319</v>
      </c>
      <c r="E758" s="4" t="s">
        <v>1694</v>
      </c>
    </row>
    <row r="759" customFormat="false" ht="12.8" hidden="false" customHeight="false" outlineLevel="0" collapsed="false">
      <c r="A759" s="3" t="n">
        <v>400</v>
      </c>
      <c r="B759" s="4" t="s">
        <v>1695</v>
      </c>
      <c r="C759" s="5" t="n">
        <f aca="false">LEN(B759)</f>
        <v>822</v>
      </c>
      <c r="D759" s="4" t="s">
        <v>1319</v>
      </c>
      <c r="E759" s="4" t="s">
        <v>1696</v>
      </c>
    </row>
    <row r="760" customFormat="false" ht="12.8" hidden="false" customHeight="false" outlineLevel="0" collapsed="false">
      <c r="A760" s="3" t="n">
        <v>401</v>
      </c>
      <c r="B760" s="4" t="s">
        <v>1697</v>
      </c>
      <c r="C760" s="5" t="n">
        <f aca="false">LEN(B760)</f>
        <v>822</v>
      </c>
      <c r="D760" s="4" t="s">
        <v>1319</v>
      </c>
      <c r="E760" s="4" t="s">
        <v>1698</v>
      </c>
    </row>
    <row r="761" customFormat="false" ht="12.8" hidden="false" customHeight="false" outlineLevel="0" collapsed="false">
      <c r="A761" s="3" t="n">
        <v>414</v>
      </c>
      <c r="B761" s="4" t="s">
        <v>1699</v>
      </c>
      <c r="C761" s="5" t="n">
        <f aca="false">LEN(B761)</f>
        <v>753</v>
      </c>
      <c r="D761" s="4" t="s">
        <v>1319</v>
      </c>
      <c r="E761" s="4" t="s">
        <v>1700</v>
      </c>
    </row>
    <row r="762" customFormat="false" ht="12.8" hidden="false" customHeight="false" outlineLevel="0" collapsed="false">
      <c r="A762" s="3" t="n">
        <v>415</v>
      </c>
      <c r="B762" s="4" t="s">
        <v>1701</v>
      </c>
      <c r="C762" s="5" t="n">
        <f aca="false">LEN(B762)</f>
        <v>753</v>
      </c>
      <c r="D762" s="4" t="s">
        <v>1319</v>
      </c>
      <c r="E762" s="4" t="s">
        <v>1702</v>
      </c>
    </row>
    <row r="763" customFormat="false" ht="12.8" hidden="false" customHeight="false" outlineLevel="0" collapsed="false">
      <c r="A763" s="3" t="n">
        <v>416</v>
      </c>
      <c r="B763" s="4" t="s">
        <v>1703</v>
      </c>
      <c r="C763" s="5" t="n">
        <f aca="false">LEN(B763)</f>
        <v>753</v>
      </c>
      <c r="D763" s="4" t="s">
        <v>1319</v>
      </c>
      <c r="E763" s="4" t="s">
        <v>1704</v>
      </c>
    </row>
    <row r="764" customFormat="false" ht="12.8" hidden="false" customHeight="false" outlineLevel="0" collapsed="false">
      <c r="A764" s="3" t="n">
        <v>417</v>
      </c>
      <c r="B764" s="4" t="s">
        <v>1705</v>
      </c>
      <c r="C764" s="5" t="n">
        <f aca="false">LEN(B764)</f>
        <v>753</v>
      </c>
      <c r="D764" s="4" t="s">
        <v>1319</v>
      </c>
      <c r="E764" s="4" t="s">
        <v>1706</v>
      </c>
    </row>
    <row r="765" customFormat="false" ht="12.8" hidden="false" customHeight="false" outlineLevel="0" collapsed="false">
      <c r="A765" s="3" t="n">
        <v>418</v>
      </c>
      <c r="B765" s="4" t="s">
        <v>1707</v>
      </c>
      <c r="C765" s="5" t="n">
        <f aca="false">LEN(B765)</f>
        <v>744</v>
      </c>
      <c r="D765" s="4" t="s">
        <v>1319</v>
      </c>
      <c r="E765" s="4" t="s">
        <v>1708</v>
      </c>
    </row>
    <row r="766" customFormat="false" ht="12.8" hidden="false" customHeight="false" outlineLevel="0" collapsed="false">
      <c r="A766" s="3" t="n">
        <v>419</v>
      </c>
      <c r="B766" s="4" t="s">
        <v>1709</v>
      </c>
      <c r="C766" s="5" t="n">
        <f aca="false">LEN(B766)</f>
        <v>753</v>
      </c>
      <c r="D766" s="4" t="s">
        <v>1319</v>
      </c>
      <c r="E766" s="4" t="s">
        <v>1710</v>
      </c>
    </row>
    <row r="767" customFormat="false" ht="12.8" hidden="false" customHeight="false" outlineLevel="0" collapsed="false">
      <c r="A767" s="3" t="n">
        <v>420</v>
      </c>
      <c r="B767" s="4" t="s">
        <v>1711</v>
      </c>
      <c r="C767" s="5" t="n">
        <f aca="false">LEN(B767)</f>
        <v>753</v>
      </c>
      <c r="D767" s="4" t="s">
        <v>1319</v>
      </c>
      <c r="E767" s="4" t="s">
        <v>1712</v>
      </c>
    </row>
    <row r="768" customFormat="false" ht="12.8" hidden="false" customHeight="false" outlineLevel="0" collapsed="false">
      <c r="A768" s="3" t="n">
        <v>421</v>
      </c>
      <c r="B768" s="4" t="s">
        <v>1713</v>
      </c>
      <c r="C768" s="5" t="n">
        <f aca="false">LEN(B768)</f>
        <v>747</v>
      </c>
      <c r="D768" s="4" t="s">
        <v>1319</v>
      </c>
      <c r="E768" s="4" t="s">
        <v>1714</v>
      </c>
    </row>
    <row r="769" customFormat="false" ht="12.8" hidden="false" customHeight="false" outlineLevel="0" collapsed="false">
      <c r="A769" s="3" t="n">
        <v>422</v>
      </c>
      <c r="B769" s="4" t="s">
        <v>1715</v>
      </c>
      <c r="C769" s="5" t="n">
        <f aca="false">LEN(B769)</f>
        <v>738</v>
      </c>
      <c r="D769" s="4" t="s">
        <v>1319</v>
      </c>
      <c r="E769" s="4" t="s">
        <v>1716</v>
      </c>
    </row>
    <row r="770" customFormat="false" ht="12.8" hidden="false" customHeight="false" outlineLevel="0" collapsed="false">
      <c r="A770" s="3" t="n">
        <v>423</v>
      </c>
      <c r="B770" s="4" t="s">
        <v>1717</v>
      </c>
      <c r="C770" s="5" t="n">
        <f aca="false">LEN(B770)</f>
        <v>753</v>
      </c>
      <c r="D770" s="4" t="s">
        <v>1319</v>
      </c>
      <c r="E770" s="4" t="s">
        <v>1718</v>
      </c>
    </row>
    <row r="771" customFormat="false" ht="12.8" hidden="false" customHeight="false" outlineLevel="0" collapsed="false">
      <c r="A771" s="3" t="n">
        <v>424</v>
      </c>
      <c r="B771" s="4" t="s">
        <v>1719</v>
      </c>
      <c r="C771" s="5" t="n">
        <f aca="false">LEN(B771)</f>
        <v>753</v>
      </c>
      <c r="D771" s="4" t="s">
        <v>1319</v>
      </c>
      <c r="E771" s="4" t="s">
        <v>1720</v>
      </c>
    </row>
    <row r="772" customFormat="false" ht="12.8" hidden="false" customHeight="false" outlineLevel="0" collapsed="false">
      <c r="A772" s="3" t="n">
        <v>425</v>
      </c>
      <c r="B772" s="4" t="s">
        <v>1721</v>
      </c>
      <c r="C772" s="5" t="n">
        <f aca="false">LEN(B772)</f>
        <v>705</v>
      </c>
      <c r="D772" s="4" t="s">
        <v>1319</v>
      </c>
      <c r="E772" s="4" t="s">
        <v>1722</v>
      </c>
    </row>
    <row r="773" customFormat="false" ht="12.8" hidden="false" customHeight="false" outlineLevel="0" collapsed="false">
      <c r="A773" s="3" t="n">
        <v>426</v>
      </c>
      <c r="B773" s="4" t="s">
        <v>1723</v>
      </c>
      <c r="C773" s="5" t="n">
        <f aca="false">LEN(B773)</f>
        <v>753</v>
      </c>
      <c r="D773" s="4" t="s">
        <v>1319</v>
      </c>
      <c r="E773" s="4" t="s">
        <v>1724</v>
      </c>
    </row>
    <row r="774" customFormat="false" ht="12.8" hidden="false" customHeight="false" outlineLevel="0" collapsed="false">
      <c r="A774" s="3" t="n">
        <v>427</v>
      </c>
      <c r="B774" s="4" t="s">
        <v>1725</v>
      </c>
      <c r="C774" s="5" t="n">
        <f aca="false">LEN(B774)</f>
        <v>753</v>
      </c>
      <c r="D774" s="4" t="s">
        <v>1319</v>
      </c>
      <c r="E774" s="4" t="s">
        <v>1726</v>
      </c>
    </row>
    <row r="775" customFormat="false" ht="12.8" hidden="false" customHeight="false" outlineLevel="0" collapsed="false">
      <c r="A775" s="3" t="n">
        <v>428</v>
      </c>
      <c r="B775" s="4" t="s">
        <v>1727</v>
      </c>
      <c r="C775" s="5" t="n">
        <f aca="false">LEN(B775)</f>
        <v>753</v>
      </c>
      <c r="D775" s="4" t="s">
        <v>1319</v>
      </c>
      <c r="E775" s="4" t="s">
        <v>1728</v>
      </c>
    </row>
    <row r="776" customFormat="false" ht="12.8" hidden="false" customHeight="false" outlineLevel="0" collapsed="false">
      <c r="A776" s="3" t="n">
        <v>429</v>
      </c>
      <c r="B776" s="4" t="s">
        <v>1729</v>
      </c>
      <c r="C776" s="5" t="n">
        <f aca="false">LEN(B776)</f>
        <v>753</v>
      </c>
      <c r="D776" s="4" t="s">
        <v>1319</v>
      </c>
      <c r="E776" s="4" t="s">
        <v>1730</v>
      </c>
    </row>
    <row r="777" customFormat="false" ht="12.8" hidden="false" customHeight="false" outlineLevel="0" collapsed="false">
      <c r="A777" s="3" t="n">
        <v>451</v>
      </c>
      <c r="B777" s="4" t="s">
        <v>1731</v>
      </c>
      <c r="C777" s="5" t="n">
        <f aca="false">LEN(B777)</f>
        <v>822</v>
      </c>
      <c r="D777" s="4" t="s">
        <v>1319</v>
      </c>
      <c r="E777" s="4" t="s">
        <v>1732</v>
      </c>
    </row>
    <row r="778" customFormat="false" ht="12.8" hidden="false" customHeight="false" outlineLevel="0" collapsed="false">
      <c r="A778" s="3" t="n">
        <v>452</v>
      </c>
      <c r="B778" s="4" t="s">
        <v>1733</v>
      </c>
      <c r="C778" s="5" t="n">
        <f aca="false">LEN(B778)</f>
        <v>822</v>
      </c>
      <c r="D778" s="4" t="s">
        <v>1319</v>
      </c>
      <c r="E778" s="4" t="s">
        <v>1734</v>
      </c>
    </row>
    <row r="779" customFormat="false" ht="12.8" hidden="false" customHeight="false" outlineLevel="0" collapsed="false">
      <c r="A779" s="3" t="n">
        <v>453</v>
      </c>
      <c r="B779" s="4" t="s">
        <v>1735</v>
      </c>
      <c r="C779" s="5" t="n">
        <f aca="false">LEN(B779)</f>
        <v>822</v>
      </c>
      <c r="D779" s="4" t="s">
        <v>1319</v>
      </c>
      <c r="E779" s="4" t="s">
        <v>1736</v>
      </c>
    </row>
    <row r="780" customFormat="false" ht="12.8" hidden="false" customHeight="false" outlineLevel="0" collapsed="false">
      <c r="A780" s="3" t="n">
        <v>454</v>
      </c>
      <c r="B780" s="4" t="s">
        <v>1737</v>
      </c>
      <c r="C780" s="5" t="n">
        <f aca="false">LEN(B780)</f>
        <v>822</v>
      </c>
      <c r="D780" s="4" t="s">
        <v>1319</v>
      </c>
      <c r="E780" s="4" t="s">
        <v>1738</v>
      </c>
    </row>
    <row r="781" customFormat="false" ht="12.8" hidden="false" customHeight="false" outlineLevel="0" collapsed="false">
      <c r="A781" s="3" t="n">
        <v>455</v>
      </c>
      <c r="B781" s="4" t="s">
        <v>1739</v>
      </c>
      <c r="C781" s="5" t="n">
        <f aca="false">LEN(B781)</f>
        <v>822</v>
      </c>
      <c r="D781" s="4" t="s">
        <v>1319</v>
      </c>
      <c r="E781" s="4" t="s">
        <v>1740</v>
      </c>
    </row>
    <row r="782" customFormat="false" ht="12.8" hidden="false" customHeight="false" outlineLevel="0" collapsed="false">
      <c r="A782" s="3" t="n">
        <v>456</v>
      </c>
      <c r="B782" s="4" t="s">
        <v>1741</v>
      </c>
      <c r="C782" s="5" t="n">
        <f aca="false">LEN(B782)</f>
        <v>822</v>
      </c>
      <c r="D782" s="4" t="s">
        <v>1319</v>
      </c>
      <c r="E782" s="4" t="s">
        <v>1742</v>
      </c>
    </row>
    <row r="783" customFormat="false" ht="12.8" hidden="false" customHeight="false" outlineLevel="0" collapsed="false">
      <c r="A783" s="3" t="n">
        <v>457</v>
      </c>
      <c r="B783" s="4" t="s">
        <v>1743</v>
      </c>
      <c r="C783" s="5" t="n">
        <f aca="false">LEN(B783)</f>
        <v>822</v>
      </c>
      <c r="D783" s="4" t="s">
        <v>1319</v>
      </c>
      <c r="E783" s="4" t="s">
        <v>1744</v>
      </c>
    </row>
    <row r="784" customFormat="false" ht="12.8" hidden="false" customHeight="false" outlineLevel="0" collapsed="false">
      <c r="A784" s="3" t="n">
        <v>458</v>
      </c>
      <c r="B784" s="4" t="s">
        <v>1745</v>
      </c>
      <c r="C784" s="5" t="n">
        <f aca="false">LEN(B784)</f>
        <v>822</v>
      </c>
      <c r="D784" s="4" t="s">
        <v>1319</v>
      </c>
      <c r="E784" s="4" t="s">
        <v>1746</v>
      </c>
    </row>
    <row r="785" customFormat="false" ht="12.8" hidden="false" customHeight="false" outlineLevel="0" collapsed="false">
      <c r="A785" s="3" t="n">
        <v>459</v>
      </c>
      <c r="B785" s="4" t="s">
        <v>1747</v>
      </c>
      <c r="C785" s="5" t="n">
        <f aca="false">LEN(B785)</f>
        <v>822</v>
      </c>
      <c r="D785" s="4" t="s">
        <v>1319</v>
      </c>
      <c r="E785" s="4" t="s">
        <v>1748</v>
      </c>
    </row>
    <row r="786" customFormat="false" ht="12.8" hidden="false" customHeight="false" outlineLevel="0" collapsed="false">
      <c r="A786" s="3" t="n">
        <v>460</v>
      </c>
      <c r="B786" s="4" t="s">
        <v>1749</v>
      </c>
      <c r="C786" s="5" t="n">
        <f aca="false">LEN(B786)</f>
        <v>822</v>
      </c>
      <c r="D786" s="4" t="s">
        <v>1319</v>
      </c>
      <c r="E786" s="4" t="s">
        <v>1750</v>
      </c>
    </row>
    <row r="787" customFormat="false" ht="12.8" hidden="false" customHeight="false" outlineLevel="0" collapsed="false">
      <c r="A787" s="3" t="n">
        <v>461</v>
      </c>
      <c r="B787" s="4" t="s">
        <v>1751</v>
      </c>
      <c r="C787" s="5" t="n">
        <f aca="false">LEN(B787)</f>
        <v>822</v>
      </c>
      <c r="D787" s="4" t="s">
        <v>1319</v>
      </c>
      <c r="E787" s="4" t="s">
        <v>1752</v>
      </c>
    </row>
    <row r="788" customFormat="false" ht="12.8" hidden="false" customHeight="false" outlineLevel="0" collapsed="false">
      <c r="A788" s="3" t="n">
        <v>462</v>
      </c>
      <c r="B788" s="4" t="s">
        <v>1753</v>
      </c>
      <c r="C788" s="5" t="n">
        <f aca="false">LEN(B788)</f>
        <v>822</v>
      </c>
      <c r="D788" s="4" t="s">
        <v>1319</v>
      </c>
      <c r="E788" s="4" t="s">
        <v>1754</v>
      </c>
    </row>
    <row r="789" customFormat="false" ht="12.8" hidden="false" customHeight="false" outlineLevel="0" collapsed="false">
      <c r="A789" s="3" t="n">
        <v>463</v>
      </c>
      <c r="B789" s="4" t="s">
        <v>1755</v>
      </c>
      <c r="C789" s="5" t="n">
        <f aca="false">LEN(B789)</f>
        <v>822</v>
      </c>
      <c r="D789" s="4" t="s">
        <v>1319</v>
      </c>
      <c r="E789" s="4" t="s">
        <v>1756</v>
      </c>
    </row>
    <row r="790" customFormat="false" ht="12.8" hidden="false" customHeight="false" outlineLevel="0" collapsed="false">
      <c r="A790" s="3" t="n">
        <v>464</v>
      </c>
      <c r="B790" s="4" t="s">
        <v>1757</v>
      </c>
      <c r="C790" s="5" t="n">
        <f aca="false">LEN(B790)</f>
        <v>822</v>
      </c>
      <c r="D790" s="4" t="s">
        <v>1319</v>
      </c>
      <c r="E790" s="4" t="s">
        <v>1758</v>
      </c>
    </row>
    <row r="791" customFormat="false" ht="12.8" hidden="false" customHeight="false" outlineLevel="0" collapsed="false">
      <c r="A791" s="3" t="n">
        <v>465</v>
      </c>
      <c r="B791" s="4" t="s">
        <v>1759</v>
      </c>
      <c r="C791" s="5" t="n">
        <f aca="false">LEN(B791)</f>
        <v>822</v>
      </c>
      <c r="D791" s="4" t="s">
        <v>1319</v>
      </c>
      <c r="E791" s="4" t="s">
        <v>1760</v>
      </c>
    </row>
    <row r="792" customFormat="false" ht="12.8" hidden="false" customHeight="false" outlineLevel="0" collapsed="false">
      <c r="A792" s="3" t="n">
        <v>466</v>
      </c>
      <c r="B792" s="4" t="s">
        <v>1761</v>
      </c>
      <c r="C792" s="5" t="n">
        <f aca="false">LEN(B792)</f>
        <v>822</v>
      </c>
      <c r="D792" s="4" t="s">
        <v>1319</v>
      </c>
      <c r="E792" s="4" t="s">
        <v>1762</v>
      </c>
    </row>
    <row r="793" customFormat="false" ht="12.8" hidden="false" customHeight="false" outlineLevel="0" collapsed="false">
      <c r="A793" s="3" t="n">
        <v>467</v>
      </c>
      <c r="B793" s="4" t="s">
        <v>1763</v>
      </c>
      <c r="C793" s="5" t="n">
        <f aca="false">LEN(B793)</f>
        <v>822</v>
      </c>
      <c r="D793" s="4" t="s">
        <v>1319</v>
      </c>
      <c r="E793" s="4" t="s">
        <v>1764</v>
      </c>
    </row>
    <row r="794" customFormat="false" ht="12.8" hidden="false" customHeight="false" outlineLevel="0" collapsed="false">
      <c r="A794" s="3" t="n">
        <v>468</v>
      </c>
      <c r="B794" s="4" t="s">
        <v>1765</v>
      </c>
      <c r="C794" s="5" t="n">
        <f aca="false">LEN(B794)</f>
        <v>822</v>
      </c>
      <c r="D794" s="4" t="s">
        <v>1319</v>
      </c>
      <c r="E794" s="4" t="s">
        <v>1766</v>
      </c>
    </row>
    <row r="795" customFormat="false" ht="12.8" hidden="false" customHeight="false" outlineLevel="0" collapsed="false">
      <c r="A795" s="3" t="n">
        <v>469</v>
      </c>
      <c r="B795" s="4" t="s">
        <v>1767</v>
      </c>
      <c r="C795" s="5" t="n">
        <f aca="false">LEN(B795)</f>
        <v>822</v>
      </c>
      <c r="D795" s="4" t="s">
        <v>1319</v>
      </c>
      <c r="E795" s="4" t="s">
        <v>1768</v>
      </c>
    </row>
    <row r="796" customFormat="false" ht="12.8" hidden="false" customHeight="false" outlineLevel="0" collapsed="false">
      <c r="A796" s="3" t="n">
        <v>470</v>
      </c>
      <c r="B796" s="4" t="s">
        <v>1769</v>
      </c>
      <c r="C796" s="5" t="n">
        <f aca="false">LEN(B796)</f>
        <v>822</v>
      </c>
      <c r="D796" s="4" t="s">
        <v>1319</v>
      </c>
      <c r="E796" s="4" t="s">
        <v>1770</v>
      </c>
    </row>
    <row r="797" customFormat="false" ht="12.8" hidden="false" customHeight="false" outlineLevel="0" collapsed="false">
      <c r="A797" s="3" t="n">
        <v>471</v>
      </c>
      <c r="B797" s="4" t="s">
        <v>1771</v>
      </c>
      <c r="C797" s="5" t="n">
        <f aca="false">LEN(B797)</f>
        <v>822</v>
      </c>
      <c r="D797" s="4" t="s">
        <v>1319</v>
      </c>
      <c r="E797" s="4" t="s">
        <v>1772</v>
      </c>
    </row>
    <row r="798" customFormat="false" ht="12.8" hidden="false" customHeight="false" outlineLevel="0" collapsed="false">
      <c r="A798" s="3" t="n">
        <v>472</v>
      </c>
      <c r="B798" s="4" t="s">
        <v>1773</v>
      </c>
      <c r="C798" s="5" t="n">
        <f aca="false">LEN(B798)</f>
        <v>822</v>
      </c>
      <c r="D798" s="4" t="s">
        <v>1319</v>
      </c>
      <c r="E798" s="4" t="s">
        <v>1774</v>
      </c>
    </row>
    <row r="799" customFormat="false" ht="12.8" hidden="false" customHeight="false" outlineLevel="0" collapsed="false">
      <c r="A799" s="3" t="n">
        <v>473</v>
      </c>
      <c r="B799" s="4" t="s">
        <v>1775</v>
      </c>
      <c r="C799" s="5" t="n">
        <f aca="false">LEN(B799)</f>
        <v>822</v>
      </c>
      <c r="D799" s="4" t="s">
        <v>1319</v>
      </c>
      <c r="E799" s="4" t="s">
        <v>1776</v>
      </c>
    </row>
    <row r="800" customFormat="false" ht="12.8" hidden="false" customHeight="false" outlineLevel="0" collapsed="false">
      <c r="A800" s="3" t="n">
        <v>474</v>
      </c>
      <c r="B800" s="4" t="s">
        <v>1777</v>
      </c>
      <c r="C800" s="5" t="n">
        <f aca="false">LEN(B800)</f>
        <v>822</v>
      </c>
      <c r="D800" s="4" t="s">
        <v>1319</v>
      </c>
      <c r="E800" s="4" t="s">
        <v>1778</v>
      </c>
    </row>
    <row r="801" customFormat="false" ht="12.8" hidden="false" customHeight="false" outlineLevel="0" collapsed="false">
      <c r="A801" s="3" t="n">
        <v>475</v>
      </c>
      <c r="B801" s="4" t="s">
        <v>1779</v>
      </c>
      <c r="C801" s="5" t="n">
        <f aca="false">LEN(B801)</f>
        <v>822</v>
      </c>
      <c r="D801" s="4" t="s">
        <v>1319</v>
      </c>
      <c r="E801" s="4" t="s">
        <v>1780</v>
      </c>
    </row>
    <row r="802" customFormat="false" ht="12.8" hidden="false" customHeight="false" outlineLevel="0" collapsed="false">
      <c r="A802" s="3" t="n">
        <v>476</v>
      </c>
      <c r="B802" s="4" t="s">
        <v>1781</v>
      </c>
      <c r="C802" s="5" t="n">
        <f aca="false">LEN(B802)</f>
        <v>822</v>
      </c>
      <c r="D802" s="4" t="s">
        <v>1319</v>
      </c>
      <c r="E802" s="4" t="s">
        <v>1782</v>
      </c>
    </row>
    <row r="803" customFormat="false" ht="12.8" hidden="false" customHeight="false" outlineLevel="0" collapsed="false">
      <c r="A803" s="3" t="n">
        <v>477</v>
      </c>
      <c r="B803" s="4" t="s">
        <v>1783</v>
      </c>
      <c r="C803" s="5" t="n">
        <f aca="false">LEN(B803)</f>
        <v>822</v>
      </c>
      <c r="D803" s="4" t="s">
        <v>1319</v>
      </c>
      <c r="E803" s="4" t="s">
        <v>1784</v>
      </c>
    </row>
    <row r="804" customFormat="false" ht="12.8" hidden="false" customHeight="false" outlineLevel="0" collapsed="false">
      <c r="A804" s="3" t="n">
        <v>478</v>
      </c>
      <c r="B804" s="4" t="s">
        <v>1785</v>
      </c>
      <c r="C804" s="5" t="n">
        <f aca="false">LEN(B804)</f>
        <v>822</v>
      </c>
      <c r="D804" s="4" t="s">
        <v>1319</v>
      </c>
      <c r="E804" s="4" t="s">
        <v>1786</v>
      </c>
    </row>
    <row r="805" customFormat="false" ht="12.8" hidden="false" customHeight="false" outlineLevel="0" collapsed="false">
      <c r="A805" s="3" t="n">
        <v>479</v>
      </c>
      <c r="B805" s="4" t="s">
        <v>1787</v>
      </c>
      <c r="C805" s="5" t="n">
        <f aca="false">LEN(B805)</f>
        <v>822</v>
      </c>
      <c r="D805" s="4" t="s">
        <v>1319</v>
      </c>
      <c r="E805" s="4" t="s">
        <v>1788</v>
      </c>
    </row>
    <row r="806" customFormat="false" ht="12.8" hidden="false" customHeight="false" outlineLevel="0" collapsed="false">
      <c r="A806" s="3" t="n">
        <v>480</v>
      </c>
      <c r="B806" s="4" t="s">
        <v>1789</v>
      </c>
      <c r="C806" s="5" t="n">
        <f aca="false">LEN(B806)</f>
        <v>822</v>
      </c>
      <c r="D806" s="4" t="s">
        <v>1319</v>
      </c>
      <c r="E806" s="4" t="s">
        <v>1790</v>
      </c>
    </row>
    <row r="807" customFormat="false" ht="12.8" hidden="false" customHeight="false" outlineLevel="0" collapsed="false">
      <c r="A807" s="3" t="n">
        <v>481</v>
      </c>
      <c r="B807" s="4" t="s">
        <v>1791</v>
      </c>
      <c r="C807" s="5" t="n">
        <f aca="false">LEN(B807)</f>
        <v>822</v>
      </c>
      <c r="D807" s="4" t="s">
        <v>1319</v>
      </c>
      <c r="E807" s="4" t="s">
        <v>1792</v>
      </c>
    </row>
    <row r="808" customFormat="false" ht="12.8" hidden="false" customHeight="false" outlineLevel="0" collapsed="false">
      <c r="A808" s="3" t="n">
        <v>482</v>
      </c>
      <c r="B808" s="4" t="s">
        <v>1793</v>
      </c>
      <c r="C808" s="5" t="n">
        <f aca="false">LEN(B808)</f>
        <v>822</v>
      </c>
      <c r="D808" s="4" t="s">
        <v>1319</v>
      </c>
      <c r="E808" s="4" t="s">
        <v>1794</v>
      </c>
    </row>
    <row r="809" customFormat="false" ht="12.8" hidden="false" customHeight="false" outlineLevel="0" collapsed="false">
      <c r="A809" s="3" t="n">
        <v>483</v>
      </c>
      <c r="B809" s="4" t="s">
        <v>1795</v>
      </c>
      <c r="C809" s="5" t="n">
        <f aca="false">LEN(B809)</f>
        <v>822</v>
      </c>
      <c r="D809" s="4" t="s">
        <v>1319</v>
      </c>
      <c r="E809" s="4" t="s">
        <v>1796</v>
      </c>
    </row>
    <row r="810" customFormat="false" ht="12.8" hidden="false" customHeight="false" outlineLevel="0" collapsed="false">
      <c r="A810" s="3" t="n">
        <v>486</v>
      </c>
      <c r="B810" s="4" t="s">
        <v>1797</v>
      </c>
      <c r="C810" s="5" t="n">
        <f aca="false">LEN(B810)</f>
        <v>822</v>
      </c>
      <c r="D810" s="4" t="s">
        <v>1319</v>
      </c>
      <c r="E810" s="4" t="s">
        <v>1798</v>
      </c>
    </row>
    <row r="811" customFormat="false" ht="12.8" hidden="false" customHeight="false" outlineLevel="0" collapsed="false">
      <c r="A811" s="3" t="n">
        <v>487</v>
      </c>
      <c r="B811" s="4" t="s">
        <v>1799</v>
      </c>
      <c r="C811" s="5" t="n">
        <f aca="false">LEN(B811)</f>
        <v>822</v>
      </c>
      <c r="D811" s="4" t="s">
        <v>1319</v>
      </c>
      <c r="E811" s="4" t="s">
        <v>1800</v>
      </c>
    </row>
    <row r="812" customFormat="false" ht="12.8" hidden="false" customHeight="false" outlineLevel="0" collapsed="false">
      <c r="A812" s="3" t="n">
        <v>488</v>
      </c>
      <c r="B812" s="4" t="s">
        <v>1801</v>
      </c>
      <c r="C812" s="5" t="n">
        <f aca="false">LEN(B812)</f>
        <v>822</v>
      </c>
      <c r="D812" s="4" t="s">
        <v>1319</v>
      </c>
      <c r="E812" s="4" t="s">
        <v>1802</v>
      </c>
    </row>
    <row r="813" customFormat="false" ht="12.8" hidden="false" customHeight="false" outlineLevel="0" collapsed="false">
      <c r="A813" s="3" t="n">
        <v>489</v>
      </c>
      <c r="B813" s="4" t="s">
        <v>1803</v>
      </c>
      <c r="C813" s="5" t="n">
        <f aca="false">LEN(B813)</f>
        <v>822</v>
      </c>
      <c r="D813" s="4" t="s">
        <v>1319</v>
      </c>
      <c r="E813" s="4" t="s">
        <v>1804</v>
      </c>
    </row>
    <row r="814" customFormat="false" ht="12.8" hidden="false" customHeight="false" outlineLevel="0" collapsed="false">
      <c r="A814" s="3" t="n">
        <v>490</v>
      </c>
      <c r="B814" s="4" t="s">
        <v>1805</v>
      </c>
      <c r="C814" s="5" t="n">
        <f aca="false">LEN(B814)</f>
        <v>822</v>
      </c>
      <c r="D814" s="4" t="s">
        <v>1319</v>
      </c>
      <c r="E814" s="4" t="s">
        <v>1806</v>
      </c>
    </row>
    <row r="815" customFormat="false" ht="12.8" hidden="false" customHeight="false" outlineLevel="0" collapsed="false">
      <c r="A815" s="3" t="n">
        <v>491</v>
      </c>
      <c r="B815" s="4" t="s">
        <v>1807</v>
      </c>
      <c r="C815" s="5" t="n">
        <f aca="false">LEN(B815)</f>
        <v>822</v>
      </c>
      <c r="D815" s="4" t="s">
        <v>1319</v>
      </c>
      <c r="E815" s="4" t="s">
        <v>1808</v>
      </c>
    </row>
    <row r="816" customFormat="false" ht="12.8" hidden="false" customHeight="false" outlineLevel="0" collapsed="false">
      <c r="A816" s="3" t="n">
        <v>492</v>
      </c>
      <c r="B816" s="4" t="s">
        <v>1809</v>
      </c>
      <c r="C816" s="5" t="n">
        <f aca="false">LEN(B816)</f>
        <v>822</v>
      </c>
      <c r="D816" s="4" t="s">
        <v>1319</v>
      </c>
      <c r="E816" s="4" t="s">
        <v>1810</v>
      </c>
    </row>
    <row r="817" customFormat="false" ht="12.8" hidden="false" customHeight="false" outlineLevel="0" collapsed="false">
      <c r="A817" s="3" t="n">
        <v>493</v>
      </c>
      <c r="B817" s="4" t="s">
        <v>1811</v>
      </c>
      <c r="C817" s="5" t="n">
        <f aca="false">LEN(B817)</f>
        <v>822</v>
      </c>
      <c r="D817" s="4" t="s">
        <v>1319</v>
      </c>
      <c r="E817" s="4" t="s">
        <v>1812</v>
      </c>
    </row>
    <row r="818" customFormat="false" ht="12.8" hidden="false" customHeight="false" outlineLevel="0" collapsed="false">
      <c r="A818" s="3" t="n">
        <v>494</v>
      </c>
      <c r="B818" s="4" t="s">
        <v>1813</v>
      </c>
      <c r="C818" s="5" t="n">
        <f aca="false">LEN(B818)</f>
        <v>822</v>
      </c>
      <c r="D818" s="4" t="s">
        <v>1319</v>
      </c>
      <c r="E818" s="4" t="s">
        <v>1814</v>
      </c>
    </row>
    <row r="819" customFormat="false" ht="12.8" hidden="false" customHeight="false" outlineLevel="0" collapsed="false">
      <c r="A819" s="3" t="n">
        <v>495</v>
      </c>
      <c r="B819" s="4" t="s">
        <v>1815</v>
      </c>
      <c r="C819" s="5" t="n">
        <f aca="false">LEN(B819)</f>
        <v>822</v>
      </c>
      <c r="D819" s="4" t="s">
        <v>1319</v>
      </c>
      <c r="E819" s="4" t="s">
        <v>1816</v>
      </c>
    </row>
    <row r="820" customFormat="false" ht="12.8" hidden="false" customHeight="false" outlineLevel="0" collapsed="false">
      <c r="A820" s="3" t="n">
        <v>496</v>
      </c>
      <c r="B820" s="4" t="s">
        <v>1817</v>
      </c>
      <c r="C820" s="5" t="n">
        <f aca="false">LEN(B820)</f>
        <v>822</v>
      </c>
      <c r="D820" s="4" t="s">
        <v>1319</v>
      </c>
      <c r="E820" s="4" t="s">
        <v>1818</v>
      </c>
    </row>
    <row r="821" customFormat="false" ht="12.8" hidden="false" customHeight="false" outlineLevel="0" collapsed="false">
      <c r="A821" s="3" t="n">
        <v>497</v>
      </c>
      <c r="B821" s="4" t="s">
        <v>1819</v>
      </c>
      <c r="C821" s="5" t="n">
        <f aca="false">LEN(B821)</f>
        <v>822</v>
      </c>
      <c r="D821" s="4" t="s">
        <v>1319</v>
      </c>
      <c r="E821" s="4" t="s">
        <v>1820</v>
      </c>
    </row>
    <row r="822" customFormat="false" ht="12.8" hidden="false" customHeight="false" outlineLevel="0" collapsed="false">
      <c r="A822" s="3" t="n">
        <v>498</v>
      </c>
      <c r="B822" s="4" t="s">
        <v>1821</v>
      </c>
      <c r="C822" s="5" t="n">
        <f aca="false">LEN(B822)</f>
        <v>819</v>
      </c>
      <c r="D822" s="4" t="s">
        <v>1319</v>
      </c>
      <c r="E822" s="4" t="s">
        <v>1822</v>
      </c>
    </row>
    <row r="823" customFormat="false" ht="12.8" hidden="false" customHeight="false" outlineLevel="0" collapsed="false">
      <c r="A823" s="3" t="n">
        <v>499</v>
      </c>
      <c r="B823" s="4" t="s">
        <v>1823</v>
      </c>
      <c r="C823" s="5" t="n">
        <f aca="false">LEN(B823)</f>
        <v>822</v>
      </c>
      <c r="D823" s="4" t="s">
        <v>1319</v>
      </c>
      <c r="E823" s="4" t="s">
        <v>1824</v>
      </c>
    </row>
    <row r="824" customFormat="false" ht="12.8" hidden="false" customHeight="false" outlineLevel="0" collapsed="false">
      <c r="A824" s="3" t="n">
        <v>500</v>
      </c>
      <c r="B824" s="4" t="s">
        <v>1825</v>
      </c>
      <c r="C824" s="5" t="n">
        <f aca="false">LEN(B824)</f>
        <v>822</v>
      </c>
      <c r="D824" s="4" t="s">
        <v>1319</v>
      </c>
      <c r="E824" s="4" t="s">
        <v>1826</v>
      </c>
    </row>
    <row r="825" customFormat="false" ht="12.8" hidden="false" customHeight="false" outlineLevel="0" collapsed="false">
      <c r="A825" s="3" t="n">
        <v>501</v>
      </c>
      <c r="B825" s="4" t="s">
        <v>1827</v>
      </c>
      <c r="C825" s="5" t="n">
        <f aca="false">LEN(B825)</f>
        <v>819</v>
      </c>
      <c r="D825" s="4" t="s">
        <v>1319</v>
      </c>
      <c r="E825" s="4" t="s">
        <v>1828</v>
      </c>
    </row>
    <row r="826" customFormat="false" ht="12.8" hidden="false" customHeight="false" outlineLevel="0" collapsed="false">
      <c r="A826" s="3" t="n">
        <v>502</v>
      </c>
      <c r="B826" s="4" t="s">
        <v>1829</v>
      </c>
      <c r="C826" s="5" t="n">
        <f aca="false">LEN(B826)</f>
        <v>822</v>
      </c>
      <c r="D826" s="4" t="s">
        <v>1319</v>
      </c>
      <c r="E826" s="4" t="s">
        <v>1830</v>
      </c>
    </row>
    <row r="827" customFormat="false" ht="12.8" hidden="false" customHeight="false" outlineLevel="0" collapsed="false">
      <c r="A827" s="3" t="n">
        <v>503</v>
      </c>
      <c r="B827" s="4" t="s">
        <v>1831</v>
      </c>
      <c r="C827" s="5" t="n">
        <f aca="false">LEN(B827)</f>
        <v>822</v>
      </c>
      <c r="D827" s="4" t="s">
        <v>1319</v>
      </c>
      <c r="E827" s="4" t="s">
        <v>1832</v>
      </c>
    </row>
    <row r="828" customFormat="false" ht="12.8" hidden="false" customHeight="false" outlineLevel="0" collapsed="false">
      <c r="A828" s="3" t="n">
        <v>504</v>
      </c>
      <c r="B828" s="4" t="s">
        <v>1833</v>
      </c>
      <c r="C828" s="5" t="n">
        <f aca="false">LEN(B828)</f>
        <v>822</v>
      </c>
      <c r="D828" s="4" t="s">
        <v>1319</v>
      </c>
      <c r="E828" s="4" t="s">
        <v>1834</v>
      </c>
    </row>
    <row r="829" customFormat="false" ht="12.8" hidden="false" customHeight="false" outlineLevel="0" collapsed="false">
      <c r="A829" s="3" t="n">
        <v>505</v>
      </c>
      <c r="B829" s="4" t="s">
        <v>1835</v>
      </c>
      <c r="C829" s="5" t="n">
        <f aca="false">LEN(B829)</f>
        <v>822</v>
      </c>
      <c r="D829" s="4" t="s">
        <v>1319</v>
      </c>
      <c r="E829" s="4" t="s">
        <v>1836</v>
      </c>
    </row>
    <row r="830" customFormat="false" ht="12.8" hidden="false" customHeight="false" outlineLevel="0" collapsed="false">
      <c r="A830" s="3" t="n">
        <v>506</v>
      </c>
      <c r="B830" s="4" t="s">
        <v>1837</v>
      </c>
      <c r="C830" s="5" t="n">
        <f aca="false">LEN(B830)</f>
        <v>822</v>
      </c>
      <c r="D830" s="4" t="s">
        <v>1319</v>
      </c>
      <c r="E830" s="4" t="s">
        <v>1838</v>
      </c>
    </row>
    <row r="831" customFormat="false" ht="12.8" hidden="false" customHeight="false" outlineLevel="0" collapsed="false">
      <c r="A831" s="3" t="n">
        <v>507</v>
      </c>
      <c r="B831" s="4" t="s">
        <v>1839</v>
      </c>
      <c r="C831" s="5" t="n">
        <f aca="false">LEN(B831)</f>
        <v>822</v>
      </c>
      <c r="D831" s="4" t="s">
        <v>1319</v>
      </c>
      <c r="E831" s="4" t="s">
        <v>1840</v>
      </c>
    </row>
    <row r="832" customFormat="false" ht="12.8" hidden="false" customHeight="false" outlineLevel="0" collapsed="false">
      <c r="A832" s="3" t="n">
        <v>508</v>
      </c>
      <c r="B832" s="4" t="s">
        <v>1841</v>
      </c>
      <c r="C832" s="5" t="n">
        <f aca="false">LEN(B832)</f>
        <v>822</v>
      </c>
      <c r="D832" s="4" t="s">
        <v>1319</v>
      </c>
      <c r="E832" s="4" t="s">
        <v>1842</v>
      </c>
    </row>
    <row r="833" customFormat="false" ht="12.8" hidden="false" customHeight="false" outlineLevel="0" collapsed="false">
      <c r="A833" s="3" t="n">
        <v>509</v>
      </c>
      <c r="B833" s="4" t="s">
        <v>1843</v>
      </c>
      <c r="C833" s="5" t="n">
        <f aca="false">LEN(B833)</f>
        <v>822</v>
      </c>
      <c r="D833" s="4" t="s">
        <v>1319</v>
      </c>
      <c r="E833" s="4" t="s">
        <v>1844</v>
      </c>
    </row>
    <row r="834" customFormat="false" ht="12.8" hidden="false" customHeight="false" outlineLevel="0" collapsed="false">
      <c r="A834" s="3" t="n">
        <v>510</v>
      </c>
      <c r="B834" s="4" t="s">
        <v>1845</v>
      </c>
      <c r="C834" s="5" t="n">
        <f aca="false">LEN(B834)</f>
        <v>822</v>
      </c>
      <c r="D834" s="4" t="s">
        <v>1319</v>
      </c>
      <c r="E834" s="4" t="s">
        <v>1846</v>
      </c>
    </row>
    <row r="835" customFormat="false" ht="12.8" hidden="false" customHeight="false" outlineLevel="0" collapsed="false">
      <c r="A835" s="3" t="n">
        <v>511</v>
      </c>
      <c r="B835" s="4" t="s">
        <v>1847</v>
      </c>
      <c r="C835" s="5" t="n">
        <f aca="false">LEN(B835)</f>
        <v>822</v>
      </c>
      <c r="D835" s="4" t="s">
        <v>1319</v>
      </c>
      <c r="E835" s="4" t="s">
        <v>1848</v>
      </c>
    </row>
    <row r="836" customFormat="false" ht="12.8" hidden="false" customHeight="false" outlineLevel="0" collapsed="false">
      <c r="A836" s="3" t="n">
        <v>512</v>
      </c>
      <c r="B836" s="4" t="s">
        <v>1849</v>
      </c>
      <c r="C836" s="5" t="n">
        <f aca="false">LEN(B836)</f>
        <v>822</v>
      </c>
      <c r="D836" s="4" t="s">
        <v>1319</v>
      </c>
      <c r="E836" s="4" t="s">
        <v>1850</v>
      </c>
    </row>
    <row r="837" customFormat="false" ht="12.8" hidden="false" customHeight="false" outlineLevel="0" collapsed="false">
      <c r="A837" s="3" t="n">
        <v>513</v>
      </c>
      <c r="B837" s="4" t="s">
        <v>1851</v>
      </c>
      <c r="C837" s="5" t="n">
        <f aca="false">LEN(B837)</f>
        <v>822</v>
      </c>
      <c r="D837" s="4" t="s">
        <v>1319</v>
      </c>
      <c r="E837" s="4" t="s">
        <v>1852</v>
      </c>
    </row>
    <row r="838" customFormat="false" ht="12.8" hidden="false" customHeight="false" outlineLevel="0" collapsed="false">
      <c r="A838" s="3" t="n">
        <v>514</v>
      </c>
      <c r="B838" s="4" t="s">
        <v>1853</v>
      </c>
      <c r="C838" s="5" t="n">
        <f aca="false">LEN(B838)</f>
        <v>822</v>
      </c>
      <c r="D838" s="4" t="s">
        <v>1319</v>
      </c>
      <c r="E838" s="4" t="s">
        <v>1854</v>
      </c>
    </row>
    <row r="839" customFormat="false" ht="12.8" hidden="false" customHeight="false" outlineLevel="0" collapsed="false">
      <c r="A839" s="3" t="n">
        <v>515</v>
      </c>
      <c r="B839" s="4" t="s">
        <v>1855</v>
      </c>
      <c r="C839" s="5" t="n">
        <f aca="false">LEN(B839)</f>
        <v>822</v>
      </c>
      <c r="D839" s="4" t="s">
        <v>1319</v>
      </c>
      <c r="E839" s="4" t="s">
        <v>1856</v>
      </c>
    </row>
    <row r="840" customFormat="false" ht="12.8" hidden="false" customHeight="false" outlineLevel="0" collapsed="false">
      <c r="A840" s="3" t="n">
        <v>516</v>
      </c>
      <c r="B840" s="4" t="s">
        <v>1857</v>
      </c>
      <c r="C840" s="5" t="n">
        <f aca="false">LEN(B840)</f>
        <v>822</v>
      </c>
      <c r="D840" s="4" t="s">
        <v>1319</v>
      </c>
      <c r="E840" s="4" t="s">
        <v>1858</v>
      </c>
    </row>
    <row r="841" customFormat="false" ht="12.8" hidden="false" customHeight="false" outlineLevel="0" collapsed="false">
      <c r="A841" s="3" t="n">
        <v>517</v>
      </c>
      <c r="B841" s="4" t="s">
        <v>1859</v>
      </c>
      <c r="C841" s="5" t="n">
        <f aca="false">LEN(B841)</f>
        <v>822</v>
      </c>
      <c r="D841" s="4" t="s">
        <v>1319</v>
      </c>
      <c r="E841" s="4" t="s">
        <v>1860</v>
      </c>
    </row>
    <row r="842" customFormat="false" ht="12.8" hidden="false" customHeight="false" outlineLevel="0" collapsed="false">
      <c r="A842" s="3" t="n">
        <v>518</v>
      </c>
      <c r="B842" s="4" t="s">
        <v>1861</v>
      </c>
      <c r="C842" s="5" t="n">
        <f aca="false">LEN(B842)</f>
        <v>822</v>
      </c>
      <c r="D842" s="4" t="s">
        <v>1319</v>
      </c>
      <c r="E842" s="4" t="s">
        <v>1862</v>
      </c>
    </row>
    <row r="843" customFormat="false" ht="12.8" hidden="false" customHeight="false" outlineLevel="0" collapsed="false">
      <c r="A843" s="3" t="n">
        <v>519</v>
      </c>
      <c r="B843" s="4" t="s">
        <v>1863</v>
      </c>
      <c r="C843" s="5" t="n">
        <f aca="false">LEN(B843)</f>
        <v>822</v>
      </c>
      <c r="D843" s="4" t="s">
        <v>1319</v>
      </c>
      <c r="E843" s="4" t="s">
        <v>1864</v>
      </c>
    </row>
    <row r="844" customFormat="false" ht="12.8" hidden="false" customHeight="false" outlineLevel="0" collapsed="false">
      <c r="A844" s="3" t="n">
        <v>520</v>
      </c>
      <c r="B844" s="4" t="s">
        <v>1865</v>
      </c>
      <c r="C844" s="5" t="n">
        <f aca="false">LEN(B844)</f>
        <v>822</v>
      </c>
      <c r="D844" s="4" t="s">
        <v>1319</v>
      </c>
      <c r="E844" s="4" t="s">
        <v>1866</v>
      </c>
    </row>
    <row r="845" customFormat="false" ht="12.8" hidden="false" customHeight="false" outlineLevel="0" collapsed="false">
      <c r="A845" s="3" t="n">
        <v>521</v>
      </c>
      <c r="B845" s="4" t="s">
        <v>1867</v>
      </c>
      <c r="C845" s="5" t="n">
        <f aca="false">LEN(B845)</f>
        <v>822</v>
      </c>
      <c r="D845" s="4" t="s">
        <v>1319</v>
      </c>
      <c r="E845" s="4" t="s">
        <v>1868</v>
      </c>
    </row>
    <row r="846" customFormat="false" ht="12.8" hidden="false" customHeight="false" outlineLevel="0" collapsed="false">
      <c r="A846" s="3" t="n">
        <v>522</v>
      </c>
      <c r="B846" s="4" t="s">
        <v>1869</v>
      </c>
      <c r="C846" s="5" t="n">
        <f aca="false">LEN(B846)</f>
        <v>822</v>
      </c>
      <c r="D846" s="4" t="s">
        <v>1319</v>
      </c>
      <c r="E846" s="4" t="s">
        <v>1870</v>
      </c>
    </row>
    <row r="847" customFormat="false" ht="12.8" hidden="false" customHeight="false" outlineLevel="0" collapsed="false">
      <c r="A847" s="3" t="n">
        <v>523</v>
      </c>
      <c r="B847" s="4" t="s">
        <v>1871</v>
      </c>
      <c r="C847" s="5" t="n">
        <f aca="false">LEN(B847)</f>
        <v>822</v>
      </c>
      <c r="D847" s="4" t="s">
        <v>1319</v>
      </c>
      <c r="E847" s="4" t="s">
        <v>1872</v>
      </c>
    </row>
    <row r="848" customFormat="false" ht="12.8" hidden="false" customHeight="false" outlineLevel="0" collapsed="false">
      <c r="A848" s="3" t="n">
        <v>524</v>
      </c>
      <c r="B848" s="4" t="s">
        <v>1873</v>
      </c>
      <c r="C848" s="5" t="n">
        <f aca="false">LEN(B848)</f>
        <v>822</v>
      </c>
      <c r="D848" s="4" t="s">
        <v>1319</v>
      </c>
      <c r="E848" s="4" t="s">
        <v>1874</v>
      </c>
    </row>
    <row r="849" customFormat="false" ht="12.8" hidden="false" customHeight="false" outlineLevel="0" collapsed="false">
      <c r="A849" s="3" t="n">
        <v>525</v>
      </c>
      <c r="B849" s="4" t="s">
        <v>1875</v>
      </c>
      <c r="C849" s="5" t="n">
        <f aca="false">LEN(B849)</f>
        <v>822</v>
      </c>
      <c r="D849" s="4" t="s">
        <v>1319</v>
      </c>
      <c r="E849" s="4" t="s">
        <v>1876</v>
      </c>
    </row>
    <row r="850" customFormat="false" ht="12.8" hidden="false" customHeight="false" outlineLevel="0" collapsed="false">
      <c r="A850" s="3" t="n">
        <v>527</v>
      </c>
      <c r="B850" s="4" t="s">
        <v>1877</v>
      </c>
      <c r="C850" s="5" t="n">
        <f aca="false">LEN(B850)</f>
        <v>756</v>
      </c>
      <c r="D850" s="4" t="s">
        <v>1319</v>
      </c>
      <c r="E850" s="4" t="s">
        <v>1878</v>
      </c>
    </row>
    <row r="851" customFormat="false" ht="12.8" hidden="false" customHeight="false" outlineLevel="0" collapsed="false">
      <c r="A851" s="3" t="n">
        <v>528</v>
      </c>
      <c r="B851" s="4" t="s">
        <v>1879</v>
      </c>
      <c r="C851" s="5" t="n">
        <f aca="false">LEN(B851)</f>
        <v>756</v>
      </c>
      <c r="D851" s="4" t="s">
        <v>1319</v>
      </c>
      <c r="E851" s="4" t="s">
        <v>1880</v>
      </c>
    </row>
    <row r="852" customFormat="false" ht="12.8" hidden="false" customHeight="false" outlineLevel="0" collapsed="false">
      <c r="A852" s="3" t="n">
        <v>529</v>
      </c>
      <c r="B852" s="4" t="s">
        <v>1881</v>
      </c>
      <c r="C852" s="5" t="n">
        <f aca="false">LEN(B852)</f>
        <v>756</v>
      </c>
      <c r="D852" s="4" t="s">
        <v>1319</v>
      </c>
      <c r="E852" s="4" t="s">
        <v>1882</v>
      </c>
    </row>
    <row r="853" customFormat="false" ht="12.8" hidden="false" customHeight="false" outlineLevel="0" collapsed="false">
      <c r="A853" s="3" t="n">
        <v>530</v>
      </c>
      <c r="B853" s="4" t="s">
        <v>1883</v>
      </c>
      <c r="C853" s="5" t="n">
        <f aca="false">LEN(B853)</f>
        <v>756</v>
      </c>
      <c r="D853" s="4" t="s">
        <v>1319</v>
      </c>
      <c r="E853" s="4" t="s">
        <v>1884</v>
      </c>
    </row>
    <row r="854" customFormat="false" ht="12.8" hidden="false" customHeight="false" outlineLevel="0" collapsed="false">
      <c r="A854" s="3" t="n">
        <v>531</v>
      </c>
      <c r="B854" s="4" t="s">
        <v>1885</v>
      </c>
      <c r="C854" s="5" t="n">
        <f aca="false">LEN(B854)</f>
        <v>756</v>
      </c>
      <c r="D854" s="4" t="s">
        <v>1319</v>
      </c>
      <c r="E854" s="4" t="s">
        <v>1886</v>
      </c>
    </row>
    <row r="855" customFormat="false" ht="12.8" hidden="false" customHeight="false" outlineLevel="0" collapsed="false">
      <c r="A855" s="3" t="n">
        <v>532</v>
      </c>
      <c r="B855" s="4" t="s">
        <v>1887</v>
      </c>
      <c r="C855" s="5" t="n">
        <f aca="false">LEN(B855)</f>
        <v>756</v>
      </c>
      <c r="D855" s="4" t="s">
        <v>1319</v>
      </c>
      <c r="E855" s="4" t="s">
        <v>1888</v>
      </c>
    </row>
    <row r="856" customFormat="false" ht="12.8" hidden="false" customHeight="false" outlineLevel="0" collapsed="false">
      <c r="A856" s="3" t="n">
        <v>533</v>
      </c>
      <c r="B856" s="4" t="s">
        <v>1889</v>
      </c>
      <c r="C856" s="5" t="n">
        <f aca="false">LEN(B856)</f>
        <v>756</v>
      </c>
      <c r="D856" s="4" t="s">
        <v>1319</v>
      </c>
      <c r="E856" s="4" t="s">
        <v>1890</v>
      </c>
    </row>
    <row r="857" customFormat="false" ht="12.8" hidden="false" customHeight="false" outlineLevel="0" collapsed="false">
      <c r="A857" s="3" t="n">
        <v>534</v>
      </c>
      <c r="B857" s="4" t="s">
        <v>1891</v>
      </c>
      <c r="C857" s="5" t="n">
        <f aca="false">LEN(B857)</f>
        <v>756</v>
      </c>
      <c r="D857" s="4" t="s">
        <v>1319</v>
      </c>
      <c r="E857" s="4" t="s">
        <v>1892</v>
      </c>
    </row>
    <row r="858" customFormat="false" ht="12.8" hidden="false" customHeight="false" outlineLevel="0" collapsed="false">
      <c r="A858" s="3" t="n">
        <v>535</v>
      </c>
      <c r="B858" s="4" t="s">
        <v>1893</v>
      </c>
      <c r="C858" s="5" t="n">
        <f aca="false">LEN(B858)</f>
        <v>756</v>
      </c>
      <c r="D858" s="4" t="s">
        <v>1319</v>
      </c>
      <c r="E858" s="4" t="s">
        <v>1894</v>
      </c>
    </row>
    <row r="859" customFormat="false" ht="12.8" hidden="false" customHeight="false" outlineLevel="0" collapsed="false">
      <c r="A859" s="3" t="n">
        <v>536</v>
      </c>
      <c r="B859" s="4" t="s">
        <v>1895</v>
      </c>
      <c r="C859" s="5" t="n">
        <f aca="false">LEN(B859)</f>
        <v>756</v>
      </c>
      <c r="D859" s="4" t="s">
        <v>1319</v>
      </c>
      <c r="E859" s="4" t="s">
        <v>1896</v>
      </c>
    </row>
    <row r="860" customFormat="false" ht="12.8" hidden="false" customHeight="false" outlineLevel="0" collapsed="false">
      <c r="A860" s="3" t="n">
        <v>537</v>
      </c>
      <c r="B860" s="4" t="s">
        <v>1897</v>
      </c>
      <c r="C860" s="5" t="n">
        <f aca="false">LEN(B860)</f>
        <v>756</v>
      </c>
      <c r="D860" s="4" t="s">
        <v>1319</v>
      </c>
      <c r="E860" s="4" t="s">
        <v>1898</v>
      </c>
    </row>
    <row r="861" customFormat="false" ht="12.8" hidden="false" customHeight="false" outlineLevel="0" collapsed="false">
      <c r="A861" s="3" t="n">
        <v>538</v>
      </c>
      <c r="B861" s="4" t="s">
        <v>1899</v>
      </c>
      <c r="C861" s="5" t="n">
        <f aca="false">LEN(B861)</f>
        <v>756</v>
      </c>
      <c r="D861" s="4" t="s">
        <v>1319</v>
      </c>
      <c r="E861" s="4" t="s">
        <v>1900</v>
      </c>
    </row>
    <row r="862" customFormat="false" ht="12.8" hidden="false" customHeight="false" outlineLevel="0" collapsed="false">
      <c r="A862" s="3" t="n">
        <v>539</v>
      </c>
      <c r="B862" s="4" t="s">
        <v>1901</v>
      </c>
      <c r="C862" s="5" t="n">
        <f aca="false">LEN(B862)</f>
        <v>756</v>
      </c>
      <c r="D862" s="4" t="s">
        <v>1319</v>
      </c>
      <c r="E862" s="4" t="s">
        <v>1902</v>
      </c>
    </row>
    <row r="863" customFormat="false" ht="12.8" hidden="false" customHeight="false" outlineLevel="0" collapsed="false">
      <c r="A863" s="3" t="n">
        <v>540</v>
      </c>
      <c r="B863" s="4" t="s">
        <v>1903</v>
      </c>
      <c r="C863" s="5" t="n">
        <f aca="false">LEN(B863)</f>
        <v>756</v>
      </c>
      <c r="D863" s="4" t="s">
        <v>1319</v>
      </c>
      <c r="E863" s="4" t="s">
        <v>1904</v>
      </c>
    </row>
    <row r="864" customFormat="false" ht="12.8" hidden="false" customHeight="false" outlineLevel="0" collapsed="false">
      <c r="A864" s="3" t="n">
        <v>541</v>
      </c>
      <c r="B864" s="4" t="s">
        <v>1905</v>
      </c>
      <c r="C864" s="5" t="n">
        <f aca="false">LEN(B864)</f>
        <v>756</v>
      </c>
      <c r="D864" s="4" t="s">
        <v>1319</v>
      </c>
      <c r="E864" s="4" t="s">
        <v>1906</v>
      </c>
    </row>
    <row r="865" customFormat="false" ht="12.8" hidden="false" customHeight="false" outlineLevel="0" collapsed="false">
      <c r="A865" s="3" t="n">
        <v>542</v>
      </c>
      <c r="B865" s="4" t="s">
        <v>1907</v>
      </c>
      <c r="C865" s="5" t="n">
        <f aca="false">LEN(B865)</f>
        <v>756</v>
      </c>
      <c r="D865" s="4" t="s">
        <v>1319</v>
      </c>
      <c r="E865" s="4" t="s">
        <v>1908</v>
      </c>
    </row>
    <row r="866" customFormat="false" ht="12.8" hidden="false" customHeight="false" outlineLevel="0" collapsed="false">
      <c r="A866" s="3" t="n">
        <v>543</v>
      </c>
      <c r="B866" s="4" t="s">
        <v>1909</v>
      </c>
      <c r="C866" s="5" t="n">
        <f aca="false">LEN(B866)</f>
        <v>756</v>
      </c>
      <c r="D866" s="4" t="s">
        <v>1319</v>
      </c>
      <c r="E866" s="4" t="s">
        <v>1910</v>
      </c>
    </row>
    <row r="867" customFormat="false" ht="12.8" hidden="false" customHeight="false" outlineLevel="0" collapsed="false">
      <c r="A867" s="3" t="n">
        <v>544</v>
      </c>
      <c r="B867" s="4" t="s">
        <v>1911</v>
      </c>
      <c r="C867" s="5" t="n">
        <f aca="false">LEN(B867)</f>
        <v>756</v>
      </c>
      <c r="D867" s="4" t="s">
        <v>1319</v>
      </c>
      <c r="E867" s="4" t="s">
        <v>1912</v>
      </c>
    </row>
    <row r="868" customFormat="false" ht="12.8" hidden="false" customHeight="false" outlineLevel="0" collapsed="false">
      <c r="A868" s="3" t="n">
        <v>545</v>
      </c>
      <c r="B868" s="4" t="s">
        <v>1913</v>
      </c>
      <c r="C868" s="5" t="n">
        <f aca="false">LEN(B868)</f>
        <v>756</v>
      </c>
      <c r="D868" s="4" t="s">
        <v>1319</v>
      </c>
      <c r="E868" s="4" t="s">
        <v>1914</v>
      </c>
    </row>
    <row r="869" customFormat="false" ht="12.8" hidden="false" customHeight="false" outlineLevel="0" collapsed="false">
      <c r="A869" s="3" t="n">
        <v>549</v>
      </c>
      <c r="B869" s="4" t="s">
        <v>1915</v>
      </c>
      <c r="C869" s="5" t="n">
        <f aca="false">LEN(B869)</f>
        <v>756</v>
      </c>
      <c r="D869" s="4" t="s">
        <v>1319</v>
      </c>
      <c r="E869" s="4" t="s">
        <v>1916</v>
      </c>
    </row>
    <row r="870" customFormat="false" ht="12.8" hidden="false" customHeight="false" outlineLevel="0" collapsed="false">
      <c r="A870" s="3" t="n">
        <v>550</v>
      </c>
      <c r="B870" s="4" t="s">
        <v>1917</v>
      </c>
      <c r="C870" s="5" t="n">
        <f aca="false">LEN(B870)</f>
        <v>756</v>
      </c>
      <c r="D870" s="4" t="s">
        <v>1319</v>
      </c>
      <c r="E870" s="4" t="s">
        <v>1918</v>
      </c>
    </row>
    <row r="871" customFormat="false" ht="12.8" hidden="false" customHeight="false" outlineLevel="0" collapsed="false">
      <c r="A871" s="3" t="n">
        <v>551</v>
      </c>
      <c r="B871" s="4" t="s">
        <v>1919</v>
      </c>
      <c r="C871" s="5" t="n">
        <f aca="false">LEN(B871)</f>
        <v>756</v>
      </c>
      <c r="D871" s="4" t="s">
        <v>1319</v>
      </c>
      <c r="E871" s="4" t="s">
        <v>1920</v>
      </c>
    </row>
    <row r="872" customFormat="false" ht="12.8" hidden="false" customHeight="false" outlineLevel="0" collapsed="false">
      <c r="A872" s="3" t="n">
        <v>552</v>
      </c>
      <c r="B872" s="4" t="s">
        <v>1921</v>
      </c>
      <c r="C872" s="5" t="n">
        <f aca="false">LEN(B872)</f>
        <v>756</v>
      </c>
      <c r="D872" s="4" t="s">
        <v>1319</v>
      </c>
      <c r="E872" s="4" t="s">
        <v>1922</v>
      </c>
    </row>
    <row r="873" customFormat="false" ht="12.8" hidden="false" customHeight="false" outlineLevel="0" collapsed="false">
      <c r="A873" s="3" t="n">
        <v>553</v>
      </c>
      <c r="B873" s="4" t="s">
        <v>1923</v>
      </c>
      <c r="C873" s="5" t="n">
        <f aca="false">LEN(B873)</f>
        <v>756</v>
      </c>
      <c r="D873" s="4" t="s">
        <v>1319</v>
      </c>
      <c r="E873" s="4" t="s">
        <v>1924</v>
      </c>
    </row>
    <row r="874" customFormat="false" ht="12.8" hidden="false" customHeight="false" outlineLevel="0" collapsed="false">
      <c r="A874" s="3" t="n">
        <v>554</v>
      </c>
      <c r="B874" s="4" t="s">
        <v>1925</v>
      </c>
      <c r="C874" s="5" t="n">
        <f aca="false">LEN(B874)</f>
        <v>756</v>
      </c>
      <c r="D874" s="4" t="s">
        <v>1319</v>
      </c>
      <c r="E874" s="4" t="s">
        <v>1926</v>
      </c>
    </row>
    <row r="875" customFormat="false" ht="12.8" hidden="false" customHeight="false" outlineLevel="0" collapsed="false">
      <c r="A875" s="3" t="n">
        <v>555</v>
      </c>
      <c r="B875" s="4" t="s">
        <v>1927</v>
      </c>
      <c r="C875" s="5" t="n">
        <f aca="false">LEN(B875)</f>
        <v>756</v>
      </c>
      <c r="D875" s="4" t="s">
        <v>1319</v>
      </c>
      <c r="E875" s="4" t="s">
        <v>1928</v>
      </c>
    </row>
    <row r="876" customFormat="false" ht="12.8" hidden="false" customHeight="false" outlineLevel="0" collapsed="false">
      <c r="A876" s="3" t="n">
        <v>556</v>
      </c>
      <c r="B876" s="4" t="s">
        <v>1929</v>
      </c>
      <c r="C876" s="5" t="n">
        <f aca="false">LEN(B876)</f>
        <v>756</v>
      </c>
      <c r="D876" s="4" t="s">
        <v>1319</v>
      </c>
      <c r="E876" s="4" t="s">
        <v>1930</v>
      </c>
    </row>
    <row r="877" customFormat="false" ht="12.8" hidden="false" customHeight="false" outlineLevel="0" collapsed="false">
      <c r="A877" s="3" t="n">
        <v>557</v>
      </c>
      <c r="B877" s="4" t="s">
        <v>1931</v>
      </c>
      <c r="C877" s="5" t="n">
        <f aca="false">LEN(B877)</f>
        <v>756</v>
      </c>
      <c r="D877" s="4" t="s">
        <v>1319</v>
      </c>
      <c r="E877" s="4" t="s">
        <v>1932</v>
      </c>
    </row>
    <row r="878" customFormat="false" ht="12.8" hidden="false" customHeight="false" outlineLevel="0" collapsed="false">
      <c r="A878" s="3" t="n">
        <v>558</v>
      </c>
      <c r="B878" s="4" t="s">
        <v>1933</v>
      </c>
      <c r="C878" s="5" t="n">
        <f aca="false">LEN(B878)</f>
        <v>756</v>
      </c>
      <c r="D878" s="4" t="s">
        <v>1319</v>
      </c>
      <c r="E878" s="4" t="s">
        <v>1934</v>
      </c>
    </row>
    <row r="879" customFormat="false" ht="12.8" hidden="false" customHeight="false" outlineLevel="0" collapsed="false">
      <c r="A879" s="3" t="n">
        <v>559</v>
      </c>
      <c r="B879" s="4" t="s">
        <v>1935</v>
      </c>
      <c r="C879" s="5" t="n">
        <f aca="false">LEN(B879)</f>
        <v>756</v>
      </c>
      <c r="D879" s="4" t="s">
        <v>1319</v>
      </c>
      <c r="E879" s="4" t="s">
        <v>1936</v>
      </c>
    </row>
    <row r="880" customFormat="false" ht="12.8" hidden="false" customHeight="false" outlineLevel="0" collapsed="false">
      <c r="A880" s="3" t="n">
        <v>560</v>
      </c>
      <c r="B880" s="4" t="s">
        <v>1937</v>
      </c>
      <c r="C880" s="5" t="n">
        <f aca="false">LEN(B880)</f>
        <v>756</v>
      </c>
      <c r="D880" s="4" t="s">
        <v>1319</v>
      </c>
      <c r="E880" s="4" t="s">
        <v>1938</v>
      </c>
    </row>
    <row r="881" customFormat="false" ht="12.8" hidden="false" customHeight="false" outlineLevel="0" collapsed="false">
      <c r="A881" s="3" t="n">
        <v>573</v>
      </c>
      <c r="B881" s="4" t="s">
        <v>1939</v>
      </c>
      <c r="C881" s="5" t="n">
        <f aca="false">LEN(B881)</f>
        <v>516</v>
      </c>
      <c r="D881" s="4" t="s">
        <v>1319</v>
      </c>
      <c r="E881" s="4" t="s">
        <v>1940</v>
      </c>
    </row>
    <row r="882" customFormat="false" ht="12.8" hidden="false" customHeight="false" outlineLevel="0" collapsed="false">
      <c r="A882" s="3" t="n">
        <v>574</v>
      </c>
      <c r="B882" s="4" t="s">
        <v>1941</v>
      </c>
      <c r="C882" s="5" t="n">
        <f aca="false">LEN(B882)</f>
        <v>516</v>
      </c>
      <c r="D882" s="4" t="s">
        <v>1319</v>
      </c>
      <c r="E882" s="4" t="s">
        <v>1942</v>
      </c>
    </row>
    <row r="883" customFormat="false" ht="12.8" hidden="false" customHeight="false" outlineLevel="0" collapsed="false">
      <c r="A883" s="3" t="n">
        <v>575</v>
      </c>
      <c r="B883" s="4" t="s">
        <v>1943</v>
      </c>
      <c r="C883" s="5" t="n">
        <f aca="false">LEN(B883)</f>
        <v>516</v>
      </c>
      <c r="D883" s="4" t="s">
        <v>1319</v>
      </c>
      <c r="E883" s="4" t="s">
        <v>1944</v>
      </c>
    </row>
    <row r="884" customFormat="false" ht="12.8" hidden="false" customHeight="false" outlineLevel="0" collapsed="false">
      <c r="A884" s="3" t="n">
        <v>577</v>
      </c>
      <c r="B884" s="4" t="s">
        <v>1945</v>
      </c>
      <c r="C884" s="5" t="n">
        <f aca="false">LEN(B884)</f>
        <v>516</v>
      </c>
      <c r="D884" s="4" t="s">
        <v>1319</v>
      </c>
      <c r="E884" s="4" t="s">
        <v>1946</v>
      </c>
    </row>
    <row r="885" customFormat="false" ht="12.8" hidden="false" customHeight="false" outlineLevel="0" collapsed="false">
      <c r="A885" s="3" t="n">
        <v>578</v>
      </c>
      <c r="B885" s="4" t="s">
        <v>1947</v>
      </c>
      <c r="C885" s="5" t="n">
        <f aca="false">LEN(B885)</f>
        <v>516</v>
      </c>
      <c r="D885" s="4" t="s">
        <v>1319</v>
      </c>
      <c r="E885" s="4" t="s">
        <v>1948</v>
      </c>
    </row>
    <row r="886" customFormat="false" ht="12.8" hidden="false" customHeight="false" outlineLevel="0" collapsed="false">
      <c r="A886" s="3" t="n">
        <v>579</v>
      </c>
      <c r="B886" s="4" t="s">
        <v>1949</v>
      </c>
      <c r="C886" s="5" t="n">
        <f aca="false">LEN(B886)</f>
        <v>516</v>
      </c>
      <c r="D886" s="4" t="s">
        <v>1319</v>
      </c>
      <c r="E886" s="4" t="s">
        <v>1950</v>
      </c>
    </row>
    <row r="887" customFormat="false" ht="12.8" hidden="false" customHeight="false" outlineLevel="0" collapsed="false">
      <c r="A887" s="3" t="n">
        <v>580</v>
      </c>
      <c r="B887" s="4" t="s">
        <v>1951</v>
      </c>
      <c r="C887" s="5" t="n">
        <f aca="false">LEN(B887)</f>
        <v>516</v>
      </c>
      <c r="D887" s="4" t="s">
        <v>1319</v>
      </c>
      <c r="E887" s="4" t="s">
        <v>1952</v>
      </c>
    </row>
    <row r="888" customFormat="false" ht="12.8" hidden="false" customHeight="false" outlineLevel="0" collapsed="false">
      <c r="A888" s="3" t="n">
        <v>635</v>
      </c>
      <c r="B888" s="4" t="s">
        <v>1953</v>
      </c>
      <c r="C888" s="5" t="n">
        <f aca="false">LEN(B888)</f>
        <v>492</v>
      </c>
      <c r="D888" s="4" t="s">
        <v>1319</v>
      </c>
      <c r="E888" s="4" t="s">
        <v>1954</v>
      </c>
    </row>
    <row r="889" customFormat="false" ht="12.8" hidden="false" customHeight="false" outlineLevel="0" collapsed="false">
      <c r="A889" s="3" t="n">
        <v>636</v>
      </c>
      <c r="B889" s="4" t="s">
        <v>1955</v>
      </c>
      <c r="C889" s="5" t="n">
        <f aca="false">LEN(B889)</f>
        <v>492</v>
      </c>
      <c r="D889" s="4" t="s">
        <v>1319</v>
      </c>
      <c r="E889" s="4" t="s">
        <v>1956</v>
      </c>
    </row>
    <row r="890" customFormat="false" ht="12.8" hidden="false" customHeight="false" outlineLevel="0" collapsed="false">
      <c r="A890" s="3" t="n">
        <v>637</v>
      </c>
      <c r="B890" s="4" t="s">
        <v>1957</v>
      </c>
      <c r="C890" s="5" t="n">
        <f aca="false">LEN(B890)</f>
        <v>408</v>
      </c>
      <c r="D890" s="4" t="s">
        <v>1319</v>
      </c>
      <c r="E890" s="4" t="s">
        <v>1958</v>
      </c>
    </row>
    <row r="891" customFormat="false" ht="12.8" hidden="false" customHeight="false" outlineLevel="0" collapsed="false">
      <c r="A891" s="3" t="n">
        <v>638</v>
      </c>
      <c r="B891" s="4" t="s">
        <v>1959</v>
      </c>
      <c r="C891" s="5" t="n">
        <f aca="false">LEN(B891)</f>
        <v>492</v>
      </c>
      <c r="D891" s="4" t="s">
        <v>1319</v>
      </c>
      <c r="E891" s="4" t="s">
        <v>1960</v>
      </c>
    </row>
    <row r="892" customFormat="false" ht="12.8" hidden="false" customHeight="false" outlineLevel="0" collapsed="false">
      <c r="A892" s="3" t="n">
        <v>639</v>
      </c>
      <c r="B892" s="4" t="s">
        <v>1961</v>
      </c>
      <c r="C892" s="5" t="n">
        <f aca="false">LEN(B892)</f>
        <v>492</v>
      </c>
      <c r="D892" s="4" t="s">
        <v>1319</v>
      </c>
      <c r="E892" s="4" t="s">
        <v>1962</v>
      </c>
    </row>
    <row r="893" customFormat="false" ht="12.8" hidden="false" customHeight="false" outlineLevel="0" collapsed="false">
      <c r="A893" s="3" t="n">
        <v>641</v>
      </c>
      <c r="B893" s="4" t="s">
        <v>1963</v>
      </c>
      <c r="C893" s="5" t="n">
        <f aca="false">LEN(B893)</f>
        <v>492</v>
      </c>
      <c r="D893" s="4" t="s">
        <v>1319</v>
      </c>
      <c r="E893" s="4" t="s">
        <v>1964</v>
      </c>
    </row>
    <row r="894" customFormat="false" ht="12.8" hidden="false" customHeight="false" outlineLevel="0" collapsed="false">
      <c r="A894" s="3" t="n">
        <v>642</v>
      </c>
      <c r="B894" s="4" t="s">
        <v>1965</v>
      </c>
      <c r="C894" s="5" t="n">
        <f aca="false">LEN(B894)</f>
        <v>492</v>
      </c>
      <c r="D894" s="4" t="s">
        <v>1319</v>
      </c>
      <c r="E894" s="4" t="s">
        <v>1966</v>
      </c>
    </row>
    <row r="895" customFormat="false" ht="12.8" hidden="false" customHeight="false" outlineLevel="0" collapsed="false">
      <c r="A895" s="3" t="n">
        <v>643</v>
      </c>
      <c r="B895" s="4" t="s">
        <v>1967</v>
      </c>
      <c r="C895" s="5" t="n">
        <f aca="false">LEN(B895)</f>
        <v>492</v>
      </c>
      <c r="D895" s="4" t="s">
        <v>1319</v>
      </c>
      <c r="E895" s="4" t="s">
        <v>1968</v>
      </c>
    </row>
    <row r="896" customFormat="false" ht="12.8" hidden="false" customHeight="false" outlineLevel="0" collapsed="false">
      <c r="A896" s="3" t="n">
        <v>644</v>
      </c>
      <c r="B896" s="4" t="s">
        <v>1969</v>
      </c>
      <c r="C896" s="5" t="n">
        <f aca="false">LEN(B896)</f>
        <v>492</v>
      </c>
      <c r="D896" s="4" t="s">
        <v>1319</v>
      </c>
      <c r="E896" s="4" t="s">
        <v>1970</v>
      </c>
    </row>
    <row r="897" customFormat="false" ht="12.8" hidden="false" customHeight="false" outlineLevel="0" collapsed="false">
      <c r="A897" s="3" t="n">
        <v>645</v>
      </c>
      <c r="B897" s="4" t="s">
        <v>1971</v>
      </c>
      <c r="C897" s="5" t="n">
        <f aca="false">LEN(B897)</f>
        <v>492</v>
      </c>
      <c r="D897" s="4" t="s">
        <v>1319</v>
      </c>
      <c r="E897" s="4" t="s">
        <v>1972</v>
      </c>
    </row>
    <row r="898" customFormat="false" ht="12.8" hidden="false" customHeight="false" outlineLevel="0" collapsed="false">
      <c r="A898" s="3" t="n">
        <v>646</v>
      </c>
      <c r="B898" s="4" t="s">
        <v>1973</v>
      </c>
      <c r="C898" s="5" t="n">
        <f aca="false">LEN(B898)</f>
        <v>492</v>
      </c>
      <c r="D898" s="4" t="s">
        <v>1319</v>
      </c>
      <c r="E898" s="4" t="s">
        <v>1974</v>
      </c>
    </row>
    <row r="899" customFormat="false" ht="12.8" hidden="false" customHeight="false" outlineLevel="0" collapsed="false">
      <c r="A899" s="3" t="n">
        <v>647</v>
      </c>
      <c r="B899" s="4" t="s">
        <v>1975</v>
      </c>
      <c r="C899" s="5" t="n">
        <f aca="false">LEN(B899)</f>
        <v>492</v>
      </c>
      <c r="D899" s="4" t="s">
        <v>1319</v>
      </c>
      <c r="E899" s="4" t="s">
        <v>1976</v>
      </c>
    </row>
    <row r="900" customFormat="false" ht="12.8" hidden="false" customHeight="false" outlineLevel="0" collapsed="false">
      <c r="A900" s="3" t="n">
        <v>648</v>
      </c>
      <c r="B900" s="4" t="s">
        <v>1977</v>
      </c>
      <c r="C900" s="5" t="n">
        <f aca="false">LEN(B900)</f>
        <v>492</v>
      </c>
      <c r="D900" s="4" t="s">
        <v>1319</v>
      </c>
      <c r="E900" s="4" t="s">
        <v>1978</v>
      </c>
    </row>
    <row r="901" customFormat="false" ht="12.8" hidden="false" customHeight="false" outlineLevel="0" collapsed="false">
      <c r="A901" s="3" t="n">
        <v>649</v>
      </c>
      <c r="B901" s="4" t="s">
        <v>1979</v>
      </c>
      <c r="C901" s="5" t="n">
        <f aca="false">LEN(B901)</f>
        <v>492</v>
      </c>
      <c r="D901" s="4" t="s">
        <v>1319</v>
      </c>
      <c r="E901" s="4" t="s">
        <v>1980</v>
      </c>
    </row>
    <row r="902" customFormat="false" ht="12.8" hidden="false" customHeight="false" outlineLevel="0" collapsed="false">
      <c r="A902" s="3" t="n">
        <v>650</v>
      </c>
      <c r="B902" s="4" t="s">
        <v>1981</v>
      </c>
      <c r="C902" s="5" t="n">
        <f aca="false">LEN(B902)</f>
        <v>489</v>
      </c>
      <c r="D902" s="4" t="s">
        <v>1319</v>
      </c>
      <c r="E902" s="4" t="s">
        <v>1982</v>
      </c>
    </row>
    <row r="903" customFormat="false" ht="12.8" hidden="false" customHeight="false" outlineLevel="0" collapsed="false">
      <c r="A903" s="3" t="n">
        <v>651</v>
      </c>
      <c r="B903" s="4" t="s">
        <v>1983</v>
      </c>
      <c r="C903" s="5" t="n">
        <f aca="false">LEN(B903)</f>
        <v>492</v>
      </c>
      <c r="D903" s="4" t="s">
        <v>1319</v>
      </c>
      <c r="E903" s="4" t="s">
        <v>1984</v>
      </c>
    </row>
    <row r="904" customFormat="false" ht="12.8" hidden="false" customHeight="false" outlineLevel="0" collapsed="false">
      <c r="A904" s="3" t="n">
        <v>652</v>
      </c>
      <c r="B904" s="4" t="s">
        <v>1985</v>
      </c>
      <c r="C904" s="5" t="n">
        <f aca="false">LEN(B904)</f>
        <v>492</v>
      </c>
      <c r="D904" s="4" t="s">
        <v>1319</v>
      </c>
      <c r="E904" s="4" t="s">
        <v>1986</v>
      </c>
    </row>
    <row r="905" customFormat="false" ht="12.8" hidden="false" customHeight="false" outlineLevel="0" collapsed="false">
      <c r="A905" s="3" t="n">
        <v>653</v>
      </c>
      <c r="B905" s="4" t="s">
        <v>1987</v>
      </c>
      <c r="C905" s="5" t="n">
        <f aca="false">LEN(B905)</f>
        <v>492</v>
      </c>
      <c r="D905" s="4" t="s">
        <v>1319</v>
      </c>
      <c r="E905" s="4" t="s">
        <v>1988</v>
      </c>
    </row>
    <row r="906" customFormat="false" ht="12.8" hidden="false" customHeight="false" outlineLevel="0" collapsed="false">
      <c r="A906" s="3" t="n">
        <v>654</v>
      </c>
      <c r="B906" s="4" t="s">
        <v>1989</v>
      </c>
      <c r="C906" s="5" t="n">
        <f aca="false">LEN(B906)</f>
        <v>492</v>
      </c>
      <c r="D906" s="4" t="s">
        <v>1319</v>
      </c>
      <c r="E906" s="4" t="s">
        <v>1990</v>
      </c>
    </row>
    <row r="907" customFormat="false" ht="12.8" hidden="false" customHeight="false" outlineLevel="0" collapsed="false">
      <c r="A907" s="3" t="n">
        <v>655</v>
      </c>
      <c r="B907" s="4" t="s">
        <v>1991</v>
      </c>
      <c r="C907" s="5" t="n">
        <f aca="false">LEN(B907)</f>
        <v>492</v>
      </c>
      <c r="D907" s="4" t="s">
        <v>1319</v>
      </c>
      <c r="E907" s="4" t="s">
        <v>1992</v>
      </c>
    </row>
    <row r="908" customFormat="false" ht="12.8" hidden="false" customHeight="false" outlineLevel="0" collapsed="false">
      <c r="A908" s="3" t="n">
        <v>656</v>
      </c>
      <c r="B908" s="4" t="s">
        <v>1993</v>
      </c>
      <c r="C908" s="5" t="n">
        <f aca="false">LEN(B908)</f>
        <v>492</v>
      </c>
      <c r="D908" s="4" t="s">
        <v>1319</v>
      </c>
      <c r="E908" s="4" t="s">
        <v>1994</v>
      </c>
    </row>
    <row r="909" customFormat="false" ht="12.8" hidden="false" customHeight="false" outlineLevel="0" collapsed="false">
      <c r="A909" s="3" t="n">
        <v>657</v>
      </c>
      <c r="B909" s="4" t="s">
        <v>1995</v>
      </c>
      <c r="C909" s="5" t="n">
        <f aca="false">LEN(B909)</f>
        <v>492</v>
      </c>
      <c r="D909" s="4" t="s">
        <v>1319</v>
      </c>
      <c r="E909" s="4" t="s">
        <v>1996</v>
      </c>
    </row>
    <row r="910" customFormat="false" ht="12.8" hidden="false" customHeight="false" outlineLevel="0" collapsed="false">
      <c r="A910" s="3" t="n">
        <v>658</v>
      </c>
      <c r="B910" s="4" t="s">
        <v>1997</v>
      </c>
      <c r="C910" s="5" t="n">
        <f aca="false">LEN(B910)</f>
        <v>492</v>
      </c>
      <c r="D910" s="4" t="s">
        <v>1319</v>
      </c>
      <c r="E910" s="4" t="s">
        <v>1998</v>
      </c>
    </row>
    <row r="911" customFormat="false" ht="12.8" hidden="false" customHeight="false" outlineLevel="0" collapsed="false">
      <c r="A911" s="3" t="n">
        <v>659</v>
      </c>
      <c r="B911" s="4" t="s">
        <v>1999</v>
      </c>
      <c r="C911" s="5" t="n">
        <f aca="false">LEN(B911)</f>
        <v>435</v>
      </c>
      <c r="D911" s="4" t="s">
        <v>1319</v>
      </c>
      <c r="E911" s="4" t="s">
        <v>2000</v>
      </c>
    </row>
    <row r="912" customFormat="false" ht="12.8" hidden="false" customHeight="false" outlineLevel="0" collapsed="false">
      <c r="A912" s="3" t="n">
        <v>660</v>
      </c>
      <c r="B912" s="4" t="s">
        <v>2001</v>
      </c>
      <c r="C912" s="5" t="n">
        <f aca="false">LEN(B912)</f>
        <v>471</v>
      </c>
      <c r="D912" s="4" t="s">
        <v>1319</v>
      </c>
      <c r="E912" s="4" t="s">
        <v>2002</v>
      </c>
    </row>
    <row r="913" customFormat="false" ht="12.8" hidden="false" customHeight="false" outlineLevel="0" collapsed="false">
      <c r="A913" s="3" t="n">
        <v>661</v>
      </c>
      <c r="B913" s="4" t="s">
        <v>2003</v>
      </c>
      <c r="C913" s="5" t="n">
        <f aca="false">LEN(B913)</f>
        <v>492</v>
      </c>
      <c r="D913" s="4" t="s">
        <v>1319</v>
      </c>
      <c r="E913" s="4" t="s">
        <v>2004</v>
      </c>
    </row>
    <row r="914" customFormat="false" ht="12.8" hidden="false" customHeight="false" outlineLevel="0" collapsed="false">
      <c r="A914" s="3" t="n">
        <v>662</v>
      </c>
      <c r="B914" s="4" t="s">
        <v>2005</v>
      </c>
      <c r="C914" s="5" t="n">
        <f aca="false">LEN(B914)</f>
        <v>492</v>
      </c>
      <c r="D914" s="4" t="s">
        <v>1319</v>
      </c>
      <c r="E914" s="4" t="s">
        <v>2006</v>
      </c>
    </row>
    <row r="915" customFormat="false" ht="12.8" hidden="false" customHeight="false" outlineLevel="0" collapsed="false">
      <c r="A915" s="3" t="n">
        <v>663</v>
      </c>
      <c r="B915" s="4" t="s">
        <v>2007</v>
      </c>
      <c r="C915" s="5" t="n">
        <f aca="false">LEN(B915)</f>
        <v>492</v>
      </c>
      <c r="D915" s="4" t="s">
        <v>1319</v>
      </c>
      <c r="E915" s="4" t="s">
        <v>2008</v>
      </c>
    </row>
    <row r="916" customFormat="false" ht="12.8" hidden="false" customHeight="false" outlineLevel="0" collapsed="false">
      <c r="A916" s="3" t="n">
        <v>664</v>
      </c>
      <c r="B916" s="4" t="s">
        <v>2009</v>
      </c>
      <c r="C916" s="5" t="n">
        <f aca="false">LEN(B916)</f>
        <v>492</v>
      </c>
      <c r="D916" s="4" t="s">
        <v>1319</v>
      </c>
      <c r="E916" s="4" t="s">
        <v>2010</v>
      </c>
    </row>
    <row r="917" customFormat="false" ht="12.8" hidden="false" customHeight="false" outlineLevel="0" collapsed="false">
      <c r="A917" s="3" t="n">
        <v>665</v>
      </c>
      <c r="B917" s="4" t="s">
        <v>2011</v>
      </c>
      <c r="C917" s="5" t="n">
        <f aca="false">LEN(B917)</f>
        <v>492</v>
      </c>
      <c r="D917" s="4" t="s">
        <v>1319</v>
      </c>
      <c r="E917" s="4" t="s">
        <v>2012</v>
      </c>
    </row>
    <row r="918" customFormat="false" ht="12.8" hidden="false" customHeight="false" outlineLevel="0" collapsed="false">
      <c r="A918" s="3" t="n">
        <v>666</v>
      </c>
      <c r="B918" s="4" t="s">
        <v>2013</v>
      </c>
      <c r="C918" s="5" t="n">
        <f aca="false">LEN(B918)</f>
        <v>492</v>
      </c>
      <c r="D918" s="4" t="s">
        <v>1319</v>
      </c>
      <c r="E918" s="4" t="s">
        <v>2014</v>
      </c>
    </row>
    <row r="919" customFormat="false" ht="12.8" hidden="false" customHeight="false" outlineLevel="0" collapsed="false">
      <c r="A919" s="3" t="n">
        <v>667</v>
      </c>
      <c r="B919" s="4" t="s">
        <v>2015</v>
      </c>
      <c r="C919" s="5" t="n">
        <f aca="false">LEN(B919)</f>
        <v>492</v>
      </c>
      <c r="D919" s="4" t="s">
        <v>1319</v>
      </c>
      <c r="E919" s="4" t="s">
        <v>2016</v>
      </c>
    </row>
    <row r="920" customFormat="false" ht="12.8" hidden="false" customHeight="false" outlineLevel="0" collapsed="false">
      <c r="A920" s="3" t="n">
        <v>668</v>
      </c>
      <c r="B920" s="4" t="s">
        <v>2017</v>
      </c>
      <c r="C920" s="5" t="n">
        <f aca="false">LEN(B920)</f>
        <v>492</v>
      </c>
      <c r="D920" s="4" t="s">
        <v>1319</v>
      </c>
      <c r="E920" s="4" t="s">
        <v>2018</v>
      </c>
    </row>
    <row r="921" customFormat="false" ht="12.8" hidden="false" customHeight="false" outlineLevel="0" collapsed="false">
      <c r="A921" s="3" t="n">
        <v>669</v>
      </c>
      <c r="B921" s="4" t="s">
        <v>2019</v>
      </c>
      <c r="C921" s="5" t="n">
        <f aca="false">LEN(B921)</f>
        <v>492</v>
      </c>
      <c r="D921" s="4" t="s">
        <v>1319</v>
      </c>
      <c r="E921" s="4" t="s">
        <v>2020</v>
      </c>
    </row>
    <row r="922" customFormat="false" ht="12.8" hidden="false" customHeight="false" outlineLevel="0" collapsed="false">
      <c r="A922" s="3" t="n">
        <v>670</v>
      </c>
      <c r="B922" s="4" t="s">
        <v>2021</v>
      </c>
      <c r="C922" s="5" t="n">
        <f aca="false">LEN(B922)</f>
        <v>492</v>
      </c>
      <c r="D922" s="4" t="s">
        <v>1319</v>
      </c>
      <c r="E922" s="4" t="s">
        <v>2022</v>
      </c>
    </row>
    <row r="923" customFormat="false" ht="12.8" hidden="false" customHeight="false" outlineLevel="0" collapsed="false">
      <c r="A923" s="3" t="n">
        <v>671</v>
      </c>
      <c r="B923" s="4" t="s">
        <v>2023</v>
      </c>
      <c r="C923" s="5" t="n">
        <f aca="false">LEN(B923)</f>
        <v>492</v>
      </c>
      <c r="D923" s="4" t="s">
        <v>1319</v>
      </c>
      <c r="E923" s="4" t="s">
        <v>2024</v>
      </c>
    </row>
    <row r="924" customFormat="false" ht="12.8" hidden="false" customHeight="false" outlineLevel="0" collapsed="false">
      <c r="A924" s="3" t="n">
        <v>672</v>
      </c>
      <c r="B924" s="4" t="s">
        <v>2025</v>
      </c>
      <c r="C924" s="5" t="n">
        <f aca="false">LEN(B924)</f>
        <v>492</v>
      </c>
      <c r="D924" s="4" t="s">
        <v>1319</v>
      </c>
      <c r="E924" s="4" t="s">
        <v>2026</v>
      </c>
    </row>
    <row r="925" customFormat="false" ht="12.8" hidden="false" customHeight="false" outlineLevel="0" collapsed="false">
      <c r="A925" s="3" t="n">
        <v>673</v>
      </c>
      <c r="B925" s="4" t="s">
        <v>2027</v>
      </c>
      <c r="C925" s="5" t="n">
        <f aca="false">LEN(B925)</f>
        <v>492</v>
      </c>
      <c r="D925" s="4" t="s">
        <v>1319</v>
      </c>
      <c r="E925" s="4" t="s">
        <v>2028</v>
      </c>
    </row>
    <row r="926" customFormat="false" ht="12.8" hidden="false" customHeight="false" outlineLevel="0" collapsed="false">
      <c r="A926" s="3" t="n">
        <v>674</v>
      </c>
      <c r="B926" s="4" t="s">
        <v>2029</v>
      </c>
      <c r="C926" s="5" t="n">
        <f aca="false">LEN(B926)</f>
        <v>492</v>
      </c>
      <c r="D926" s="4" t="s">
        <v>1319</v>
      </c>
      <c r="E926" s="4" t="s">
        <v>2030</v>
      </c>
    </row>
    <row r="927" customFormat="false" ht="12.8" hidden="false" customHeight="false" outlineLevel="0" collapsed="false">
      <c r="A927" s="3" t="n">
        <v>675</v>
      </c>
      <c r="B927" s="4" t="s">
        <v>2031</v>
      </c>
      <c r="C927" s="5" t="n">
        <f aca="false">LEN(B927)</f>
        <v>492</v>
      </c>
      <c r="D927" s="4" t="s">
        <v>1319</v>
      </c>
      <c r="E927" s="4" t="s">
        <v>2032</v>
      </c>
    </row>
    <row r="928" customFormat="false" ht="12.8" hidden="false" customHeight="false" outlineLevel="0" collapsed="false">
      <c r="A928" s="3" t="n">
        <v>676</v>
      </c>
      <c r="B928" s="4" t="s">
        <v>2033</v>
      </c>
      <c r="C928" s="5" t="n">
        <f aca="false">LEN(B928)</f>
        <v>492</v>
      </c>
      <c r="D928" s="4" t="s">
        <v>1319</v>
      </c>
      <c r="E928" s="4" t="s">
        <v>2034</v>
      </c>
    </row>
    <row r="929" customFormat="false" ht="12.8" hidden="false" customHeight="false" outlineLevel="0" collapsed="false">
      <c r="A929" s="3" t="n">
        <v>677</v>
      </c>
      <c r="B929" s="4" t="s">
        <v>2035</v>
      </c>
      <c r="C929" s="5" t="n">
        <f aca="false">LEN(B929)</f>
        <v>393</v>
      </c>
      <c r="D929" s="4" t="s">
        <v>1319</v>
      </c>
      <c r="E929" s="4" t="s">
        <v>2036</v>
      </c>
    </row>
    <row r="930" customFormat="false" ht="12.8" hidden="false" customHeight="false" outlineLevel="0" collapsed="false">
      <c r="A930" s="3" t="n">
        <v>678</v>
      </c>
      <c r="B930" s="4" t="s">
        <v>2037</v>
      </c>
      <c r="C930" s="5" t="n">
        <f aca="false">LEN(B930)</f>
        <v>282</v>
      </c>
      <c r="D930" s="4" t="s">
        <v>1319</v>
      </c>
      <c r="E930" s="4" t="s">
        <v>2038</v>
      </c>
    </row>
    <row r="931" customFormat="false" ht="12.8" hidden="false" customHeight="false" outlineLevel="0" collapsed="false">
      <c r="A931" s="3" t="n">
        <v>679</v>
      </c>
      <c r="B931" s="4" t="s">
        <v>2039</v>
      </c>
      <c r="C931" s="5" t="n">
        <f aca="false">LEN(B931)</f>
        <v>411</v>
      </c>
      <c r="D931" s="4" t="s">
        <v>1319</v>
      </c>
      <c r="E931" s="4" t="s">
        <v>2040</v>
      </c>
    </row>
    <row r="932" customFormat="false" ht="12.8" hidden="false" customHeight="false" outlineLevel="0" collapsed="false">
      <c r="A932" s="3" t="n">
        <v>680</v>
      </c>
      <c r="B932" s="4" t="s">
        <v>2041</v>
      </c>
      <c r="C932" s="5" t="n">
        <f aca="false">LEN(B932)</f>
        <v>492</v>
      </c>
      <c r="D932" s="4" t="s">
        <v>1319</v>
      </c>
      <c r="E932" s="4" t="s">
        <v>2042</v>
      </c>
    </row>
    <row r="933" customFormat="false" ht="12.8" hidden="false" customHeight="false" outlineLevel="0" collapsed="false">
      <c r="A933" s="3" t="n">
        <v>681</v>
      </c>
      <c r="B933" s="4" t="s">
        <v>2043</v>
      </c>
      <c r="C933" s="5" t="n">
        <f aca="false">LEN(B933)</f>
        <v>492</v>
      </c>
      <c r="D933" s="4" t="s">
        <v>1319</v>
      </c>
      <c r="E933" s="4" t="s">
        <v>2044</v>
      </c>
    </row>
    <row r="934" customFormat="false" ht="12.8" hidden="false" customHeight="false" outlineLevel="0" collapsed="false">
      <c r="A934" s="3" t="n">
        <v>682</v>
      </c>
      <c r="B934" s="4" t="s">
        <v>2045</v>
      </c>
      <c r="C934" s="5" t="n">
        <f aca="false">LEN(B934)</f>
        <v>492</v>
      </c>
      <c r="D934" s="4" t="s">
        <v>1319</v>
      </c>
      <c r="E934" s="4" t="s">
        <v>2046</v>
      </c>
    </row>
    <row r="935" customFormat="false" ht="12.8" hidden="false" customHeight="false" outlineLevel="0" collapsed="false">
      <c r="A935" s="3" t="n">
        <v>683</v>
      </c>
      <c r="B935" s="4" t="s">
        <v>2047</v>
      </c>
      <c r="C935" s="5" t="n">
        <f aca="false">LEN(B935)</f>
        <v>492</v>
      </c>
      <c r="D935" s="4" t="s">
        <v>1319</v>
      </c>
      <c r="E935" s="4" t="s">
        <v>2048</v>
      </c>
    </row>
    <row r="936" customFormat="false" ht="12.8" hidden="false" customHeight="false" outlineLevel="0" collapsed="false">
      <c r="A936" s="3" t="n">
        <v>685</v>
      </c>
      <c r="B936" s="4" t="s">
        <v>2049</v>
      </c>
      <c r="C936" s="5" t="n">
        <f aca="false">LEN(B936)</f>
        <v>492</v>
      </c>
      <c r="D936" s="4" t="s">
        <v>1319</v>
      </c>
      <c r="E936" s="4" t="s">
        <v>2050</v>
      </c>
    </row>
    <row r="937" customFormat="false" ht="12.8" hidden="false" customHeight="false" outlineLevel="0" collapsed="false">
      <c r="A937" s="3" t="n">
        <v>686</v>
      </c>
      <c r="B937" s="4" t="s">
        <v>2051</v>
      </c>
      <c r="C937" s="5" t="n">
        <f aca="false">LEN(B937)</f>
        <v>390</v>
      </c>
      <c r="D937" s="4" t="s">
        <v>1319</v>
      </c>
      <c r="E937" s="4" t="s">
        <v>2052</v>
      </c>
    </row>
    <row r="938" customFormat="false" ht="12.8" hidden="false" customHeight="false" outlineLevel="0" collapsed="false">
      <c r="A938" s="3" t="n">
        <v>691</v>
      </c>
      <c r="B938" s="4" t="s">
        <v>2053</v>
      </c>
      <c r="C938" s="5" t="n">
        <f aca="false">LEN(B938)</f>
        <v>810</v>
      </c>
      <c r="D938" s="4" t="s">
        <v>1319</v>
      </c>
      <c r="E938" s="4" t="s">
        <v>2054</v>
      </c>
    </row>
    <row r="939" customFormat="false" ht="12.8" hidden="false" customHeight="false" outlineLevel="0" collapsed="false">
      <c r="A939" s="3" t="n">
        <v>692</v>
      </c>
      <c r="B939" s="4" t="s">
        <v>2055</v>
      </c>
      <c r="C939" s="5" t="n">
        <f aca="false">LEN(B939)</f>
        <v>747</v>
      </c>
      <c r="D939" s="4" t="s">
        <v>1319</v>
      </c>
      <c r="E939" s="4" t="s">
        <v>2056</v>
      </c>
    </row>
    <row r="940" customFormat="false" ht="12.8" hidden="false" customHeight="false" outlineLevel="0" collapsed="false">
      <c r="A940" s="3" t="n">
        <v>693</v>
      </c>
      <c r="B940" s="4" t="s">
        <v>2057</v>
      </c>
      <c r="C940" s="5" t="n">
        <f aca="false">LEN(B940)</f>
        <v>807</v>
      </c>
      <c r="D940" s="4" t="s">
        <v>1319</v>
      </c>
      <c r="E940" s="4" t="s">
        <v>2058</v>
      </c>
    </row>
    <row r="941" customFormat="false" ht="12.8" hidden="false" customHeight="false" outlineLevel="0" collapsed="false">
      <c r="A941" s="3" t="n">
        <v>694</v>
      </c>
      <c r="B941" s="4" t="s">
        <v>2059</v>
      </c>
      <c r="C941" s="5" t="n">
        <f aca="false">LEN(B941)</f>
        <v>789</v>
      </c>
      <c r="D941" s="4" t="s">
        <v>1319</v>
      </c>
      <c r="E941" s="4" t="s">
        <v>2060</v>
      </c>
    </row>
    <row r="942" customFormat="false" ht="12.8" hidden="false" customHeight="false" outlineLevel="0" collapsed="false">
      <c r="A942" s="3" t="n">
        <v>695</v>
      </c>
      <c r="B942" s="4" t="s">
        <v>2061</v>
      </c>
      <c r="C942" s="5" t="n">
        <f aca="false">LEN(B942)</f>
        <v>810</v>
      </c>
      <c r="D942" s="4" t="s">
        <v>1319</v>
      </c>
      <c r="E942" s="4" t="s">
        <v>2062</v>
      </c>
    </row>
    <row r="943" customFormat="false" ht="12.8" hidden="false" customHeight="false" outlineLevel="0" collapsed="false">
      <c r="A943" s="3" t="n">
        <v>696</v>
      </c>
      <c r="B943" s="4" t="s">
        <v>2063</v>
      </c>
      <c r="C943" s="5" t="n">
        <f aca="false">LEN(B943)</f>
        <v>798</v>
      </c>
      <c r="D943" s="4" t="s">
        <v>1319</v>
      </c>
      <c r="E943" s="4" t="s">
        <v>2064</v>
      </c>
    </row>
    <row r="944" customFormat="false" ht="12.8" hidden="false" customHeight="false" outlineLevel="0" collapsed="false">
      <c r="A944" s="3" t="n">
        <v>697</v>
      </c>
      <c r="B944" s="4" t="s">
        <v>2065</v>
      </c>
      <c r="C944" s="5" t="n">
        <f aca="false">LEN(B944)</f>
        <v>783</v>
      </c>
      <c r="D944" s="4" t="s">
        <v>1319</v>
      </c>
      <c r="E944" s="4" t="s">
        <v>2066</v>
      </c>
    </row>
    <row r="945" customFormat="false" ht="12.8" hidden="false" customHeight="false" outlineLevel="0" collapsed="false">
      <c r="A945" s="3" t="n">
        <v>698</v>
      </c>
      <c r="B945" s="4" t="s">
        <v>2067</v>
      </c>
      <c r="C945" s="5" t="n">
        <f aca="false">LEN(B945)</f>
        <v>675</v>
      </c>
      <c r="D945" s="4" t="s">
        <v>1319</v>
      </c>
      <c r="E945" s="4" t="s">
        <v>2068</v>
      </c>
    </row>
    <row r="946" customFormat="false" ht="12.8" hidden="false" customHeight="false" outlineLevel="0" collapsed="false">
      <c r="A946" s="3" t="n">
        <v>699</v>
      </c>
      <c r="B946" s="4" t="s">
        <v>2069</v>
      </c>
      <c r="C946" s="5" t="n">
        <f aca="false">LEN(B946)</f>
        <v>669</v>
      </c>
      <c r="D946" s="4" t="s">
        <v>1319</v>
      </c>
      <c r="E946" s="4" t="s">
        <v>2070</v>
      </c>
    </row>
    <row r="947" customFormat="false" ht="12.8" hidden="false" customHeight="false" outlineLevel="0" collapsed="false">
      <c r="A947" s="3" t="n">
        <v>700</v>
      </c>
      <c r="B947" s="4" t="s">
        <v>2071</v>
      </c>
      <c r="C947" s="5" t="n">
        <f aca="false">LEN(B947)</f>
        <v>747</v>
      </c>
      <c r="D947" s="4" t="s">
        <v>1319</v>
      </c>
      <c r="E947" s="4" t="s">
        <v>2072</v>
      </c>
    </row>
    <row r="948" customFormat="false" ht="12.8" hidden="false" customHeight="false" outlineLevel="0" collapsed="false">
      <c r="A948" s="3" t="n">
        <v>701</v>
      </c>
      <c r="B948" s="4" t="s">
        <v>2073</v>
      </c>
      <c r="C948" s="5" t="n">
        <f aca="false">LEN(B948)</f>
        <v>798</v>
      </c>
      <c r="D948" s="4" t="s">
        <v>1319</v>
      </c>
      <c r="E948" s="4" t="s">
        <v>2074</v>
      </c>
    </row>
    <row r="949" customFormat="false" ht="12.8" hidden="false" customHeight="false" outlineLevel="0" collapsed="false">
      <c r="A949" s="3" t="n">
        <v>702</v>
      </c>
      <c r="B949" s="4" t="s">
        <v>2075</v>
      </c>
      <c r="C949" s="5" t="n">
        <f aca="false">LEN(B949)</f>
        <v>780</v>
      </c>
      <c r="D949" s="4" t="s">
        <v>1319</v>
      </c>
      <c r="E949" s="4" t="s">
        <v>2076</v>
      </c>
    </row>
    <row r="950" customFormat="false" ht="12.8" hidden="false" customHeight="false" outlineLevel="0" collapsed="false">
      <c r="A950" s="3" t="n">
        <v>703</v>
      </c>
      <c r="B950" s="4" t="s">
        <v>2077</v>
      </c>
      <c r="C950" s="5" t="n">
        <f aca="false">LEN(B950)</f>
        <v>783</v>
      </c>
      <c r="D950" s="4" t="s">
        <v>1319</v>
      </c>
      <c r="E950" s="4" t="s">
        <v>2078</v>
      </c>
    </row>
    <row r="951" customFormat="false" ht="12.8" hidden="false" customHeight="false" outlineLevel="0" collapsed="false">
      <c r="A951" s="3" t="n">
        <v>704</v>
      </c>
      <c r="B951" s="4" t="s">
        <v>2079</v>
      </c>
      <c r="C951" s="5" t="n">
        <f aca="false">LEN(B951)</f>
        <v>789</v>
      </c>
      <c r="D951" s="4" t="s">
        <v>1319</v>
      </c>
      <c r="E951" s="4" t="s">
        <v>2080</v>
      </c>
    </row>
    <row r="952" customFormat="false" ht="12.8" hidden="false" customHeight="false" outlineLevel="0" collapsed="false">
      <c r="A952" s="3" t="n">
        <v>705</v>
      </c>
      <c r="B952" s="4" t="s">
        <v>2081</v>
      </c>
      <c r="C952" s="5" t="n">
        <f aca="false">LEN(B952)</f>
        <v>729</v>
      </c>
      <c r="D952" s="4" t="s">
        <v>1319</v>
      </c>
      <c r="E952" s="4" t="s">
        <v>2082</v>
      </c>
    </row>
    <row r="953" customFormat="false" ht="12.8" hidden="false" customHeight="false" outlineLevel="0" collapsed="false">
      <c r="A953" s="3" t="n">
        <v>706</v>
      </c>
      <c r="B953" s="4" t="s">
        <v>2083</v>
      </c>
      <c r="C953" s="5" t="n">
        <f aca="false">LEN(B953)</f>
        <v>675</v>
      </c>
      <c r="D953" s="4" t="s">
        <v>1319</v>
      </c>
      <c r="E953" s="4" t="s">
        <v>2084</v>
      </c>
    </row>
    <row r="954" customFormat="false" ht="12.8" hidden="false" customHeight="false" outlineLevel="0" collapsed="false">
      <c r="A954" s="3" t="n">
        <v>707</v>
      </c>
      <c r="B954" s="4" t="s">
        <v>2085</v>
      </c>
      <c r="C954" s="5" t="n">
        <f aca="false">LEN(B954)</f>
        <v>798</v>
      </c>
      <c r="D954" s="4" t="s">
        <v>1319</v>
      </c>
      <c r="E954" s="4" t="s">
        <v>2086</v>
      </c>
    </row>
    <row r="955" customFormat="false" ht="12.8" hidden="false" customHeight="false" outlineLevel="0" collapsed="false">
      <c r="A955" s="3" t="n">
        <v>708</v>
      </c>
      <c r="B955" s="4" t="s">
        <v>2087</v>
      </c>
      <c r="C955" s="5" t="n">
        <f aca="false">LEN(B955)</f>
        <v>774</v>
      </c>
      <c r="D955" s="4" t="s">
        <v>1319</v>
      </c>
      <c r="E955" s="4" t="s">
        <v>2088</v>
      </c>
    </row>
    <row r="956" customFormat="false" ht="12.8" hidden="false" customHeight="false" outlineLevel="0" collapsed="false">
      <c r="A956" s="3" t="n">
        <v>709</v>
      </c>
      <c r="B956" s="4" t="s">
        <v>2089</v>
      </c>
      <c r="C956" s="5" t="n">
        <f aca="false">LEN(B956)</f>
        <v>672</v>
      </c>
      <c r="D956" s="4" t="s">
        <v>1319</v>
      </c>
      <c r="E956" s="4" t="s">
        <v>2090</v>
      </c>
    </row>
    <row r="957" customFormat="false" ht="12.8" hidden="false" customHeight="false" outlineLevel="0" collapsed="false">
      <c r="A957" s="3" t="n">
        <v>710</v>
      </c>
      <c r="B957" s="4" t="s">
        <v>2091</v>
      </c>
      <c r="C957" s="5" t="n">
        <f aca="false">LEN(B957)</f>
        <v>783</v>
      </c>
      <c r="D957" s="4" t="s">
        <v>1319</v>
      </c>
      <c r="E957" s="4" t="s">
        <v>2092</v>
      </c>
    </row>
    <row r="958" customFormat="false" ht="12.8" hidden="false" customHeight="false" outlineLevel="0" collapsed="false">
      <c r="A958" s="3" t="n">
        <v>711</v>
      </c>
      <c r="B958" s="4" t="s">
        <v>2093</v>
      </c>
      <c r="C958" s="5" t="n">
        <f aca="false">LEN(B958)</f>
        <v>729</v>
      </c>
      <c r="D958" s="4" t="s">
        <v>1319</v>
      </c>
      <c r="E958" s="4" t="s">
        <v>2094</v>
      </c>
    </row>
    <row r="959" customFormat="false" ht="12.8" hidden="false" customHeight="false" outlineLevel="0" collapsed="false">
      <c r="A959" s="3" t="n">
        <v>712</v>
      </c>
      <c r="B959" s="4" t="s">
        <v>2095</v>
      </c>
      <c r="C959" s="5" t="n">
        <f aca="false">LEN(B959)</f>
        <v>663</v>
      </c>
      <c r="D959" s="4" t="s">
        <v>1319</v>
      </c>
      <c r="E959" s="4" t="s">
        <v>2096</v>
      </c>
    </row>
    <row r="960" customFormat="false" ht="12.8" hidden="false" customHeight="false" outlineLevel="0" collapsed="false">
      <c r="A960" s="3" t="n">
        <v>713</v>
      </c>
      <c r="B960" s="4" t="s">
        <v>2097</v>
      </c>
      <c r="C960" s="5" t="n">
        <f aca="false">LEN(B960)</f>
        <v>795</v>
      </c>
      <c r="D960" s="4" t="s">
        <v>1319</v>
      </c>
      <c r="E960" s="4" t="s">
        <v>2098</v>
      </c>
    </row>
    <row r="961" customFormat="false" ht="12.8" hidden="false" customHeight="false" outlineLevel="0" collapsed="false">
      <c r="A961" s="3" t="n">
        <v>714</v>
      </c>
      <c r="B961" s="4" t="s">
        <v>2099</v>
      </c>
      <c r="C961" s="5" t="n">
        <f aca="false">LEN(B961)</f>
        <v>720</v>
      </c>
      <c r="D961" s="4" t="s">
        <v>1319</v>
      </c>
      <c r="E961" s="4" t="s">
        <v>2100</v>
      </c>
    </row>
    <row r="962" customFormat="false" ht="12.8" hidden="false" customHeight="false" outlineLevel="0" collapsed="false">
      <c r="A962" s="3" t="n">
        <v>715</v>
      </c>
      <c r="B962" s="4" t="s">
        <v>2101</v>
      </c>
      <c r="C962" s="5" t="n">
        <f aca="false">LEN(B962)</f>
        <v>780</v>
      </c>
      <c r="D962" s="4" t="s">
        <v>1319</v>
      </c>
      <c r="E962" s="4" t="s">
        <v>2102</v>
      </c>
    </row>
    <row r="963" customFormat="false" ht="12.8" hidden="false" customHeight="false" outlineLevel="0" collapsed="false">
      <c r="A963" s="3" t="n">
        <v>716</v>
      </c>
      <c r="B963" s="4" t="s">
        <v>2103</v>
      </c>
      <c r="C963" s="5" t="n">
        <f aca="false">LEN(B963)</f>
        <v>753</v>
      </c>
      <c r="D963" s="4" t="s">
        <v>1319</v>
      </c>
      <c r="E963" s="4" t="s">
        <v>2104</v>
      </c>
    </row>
    <row r="964" customFormat="false" ht="12.8" hidden="false" customHeight="false" outlineLevel="0" collapsed="false">
      <c r="A964" s="3" t="n">
        <v>717</v>
      </c>
      <c r="B964" s="4" t="s">
        <v>2105</v>
      </c>
      <c r="C964" s="5" t="n">
        <f aca="false">LEN(B964)</f>
        <v>732</v>
      </c>
      <c r="D964" s="4" t="s">
        <v>1319</v>
      </c>
      <c r="E964" s="4" t="s">
        <v>2106</v>
      </c>
    </row>
    <row r="965" customFormat="false" ht="12.8" hidden="false" customHeight="false" outlineLevel="0" collapsed="false">
      <c r="A965" s="3" t="n">
        <v>718</v>
      </c>
      <c r="B965" s="4" t="s">
        <v>2107</v>
      </c>
      <c r="C965" s="5" t="n">
        <f aca="false">LEN(B965)</f>
        <v>672</v>
      </c>
      <c r="D965" s="4" t="s">
        <v>1319</v>
      </c>
      <c r="E965" s="4" t="s">
        <v>2108</v>
      </c>
    </row>
    <row r="966" customFormat="false" ht="12.8" hidden="false" customHeight="false" outlineLevel="0" collapsed="false">
      <c r="A966" s="3" t="n">
        <v>719</v>
      </c>
      <c r="B966" s="4" t="s">
        <v>2109</v>
      </c>
      <c r="C966" s="5" t="n">
        <f aca="false">LEN(B966)</f>
        <v>495</v>
      </c>
      <c r="D966" s="4" t="s">
        <v>1319</v>
      </c>
      <c r="E966" s="4" t="s">
        <v>2110</v>
      </c>
    </row>
    <row r="967" customFormat="false" ht="12.8" hidden="false" customHeight="false" outlineLevel="0" collapsed="false">
      <c r="A967" s="3" t="n">
        <v>720</v>
      </c>
      <c r="B967" s="4" t="s">
        <v>2111</v>
      </c>
      <c r="C967" s="5" t="n">
        <f aca="false">LEN(B967)</f>
        <v>672</v>
      </c>
      <c r="D967" s="4" t="s">
        <v>1319</v>
      </c>
      <c r="E967" s="4" t="s">
        <v>2112</v>
      </c>
    </row>
    <row r="968" customFormat="false" ht="12.8" hidden="false" customHeight="false" outlineLevel="0" collapsed="false">
      <c r="A968" s="3" t="n">
        <v>721</v>
      </c>
      <c r="B968" s="4" t="s">
        <v>2113</v>
      </c>
      <c r="C968" s="5" t="n">
        <f aca="false">LEN(B968)</f>
        <v>735</v>
      </c>
      <c r="D968" s="4" t="s">
        <v>1319</v>
      </c>
      <c r="E968" s="4" t="s">
        <v>2114</v>
      </c>
    </row>
    <row r="969" customFormat="false" ht="12.8" hidden="false" customHeight="false" outlineLevel="0" collapsed="false">
      <c r="A969" s="3" t="n">
        <v>722</v>
      </c>
      <c r="B969" s="4" t="s">
        <v>2115</v>
      </c>
      <c r="C969" s="5" t="n">
        <f aca="false">LEN(B969)</f>
        <v>792</v>
      </c>
      <c r="D969" s="4" t="s">
        <v>1319</v>
      </c>
      <c r="E969" s="4" t="s">
        <v>2116</v>
      </c>
    </row>
    <row r="970" customFormat="false" ht="12.8" hidden="false" customHeight="false" outlineLevel="0" collapsed="false">
      <c r="A970" s="3" t="n">
        <v>723</v>
      </c>
      <c r="B970" s="4" t="s">
        <v>2117</v>
      </c>
      <c r="C970" s="5" t="n">
        <f aca="false">LEN(B970)</f>
        <v>786</v>
      </c>
      <c r="D970" s="4" t="s">
        <v>1319</v>
      </c>
      <c r="E970" s="4" t="s">
        <v>2118</v>
      </c>
    </row>
    <row r="971" customFormat="false" ht="12.8" hidden="false" customHeight="false" outlineLevel="0" collapsed="false">
      <c r="A971" s="3" t="n">
        <v>724</v>
      </c>
      <c r="B971" s="4" t="s">
        <v>2119</v>
      </c>
      <c r="C971" s="5" t="n">
        <f aca="false">LEN(B971)</f>
        <v>669</v>
      </c>
      <c r="D971" s="4" t="s">
        <v>1319</v>
      </c>
      <c r="E971" s="4" t="s">
        <v>2120</v>
      </c>
    </row>
    <row r="972" customFormat="false" ht="12.8" hidden="false" customHeight="false" outlineLevel="0" collapsed="false">
      <c r="A972" s="3" t="n">
        <v>725</v>
      </c>
      <c r="B972" s="4" t="s">
        <v>2121</v>
      </c>
      <c r="C972" s="5" t="n">
        <f aca="false">LEN(B972)</f>
        <v>768</v>
      </c>
      <c r="D972" s="4" t="s">
        <v>1319</v>
      </c>
      <c r="E972" s="4" t="s">
        <v>2122</v>
      </c>
    </row>
    <row r="973" customFormat="false" ht="12.8" hidden="false" customHeight="false" outlineLevel="0" collapsed="false">
      <c r="A973" s="3" t="n">
        <v>726</v>
      </c>
      <c r="B973" s="4" t="s">
        <v>2123</v>
      </c>
      <c r="C973" s="5" t="n">
        <f aca="false">LEN(B973)</f>
        <v>762</v>
      </c>
      <c r="D973" s="4" t="s">
        <v>1319</v>
      </c>
      <c r="E973" s="4" t="s">
        <v>2124</v>
      </c>
    </row>
    <row r="974" customFormat="false" ht="12.8" hidden="false" customHeight="false" outlineLevel="0" collapsed="false">
      <c r="A974" s="3" t="n">
        <v>727</v>
      </c>
      <c r="B974" s="4" t="s">
        <v>2125</v>
      </c>
      <c r="C974" s="5" t="n">
        <f aca="false">LEN(B974)</f>
        <v>789</v>
      </c>
      <c r="D974" s="4" t="s">
        <v>1319</v>
      </c>
      <c r="E974" s="4" t="s">
        <v>2126</v>
      </c>
    </row>
    <row r="975" customFormat="false" ht="12.8" hidden="false" customHeight="false" outlineLevel="0" collapsed="false">
      <c r="A975" s="3" t="n">
        <v>728</v>
      </c>
      <c r="B975" s="4" t="s">
        <v>2127</v>
      </c>
      <c r="C975" s="5" t="n">
        <f aca="false">LEN(B975)</f>
        <v>669</v>
      </c>
      <c r="D975" s="4" t="s">
        <v>1319</v>
      </c>
      <c r="E975" s="4" t="s">
        <v>2128</v>
      </c>
    </row>
    <row r="976" customFormat="false" ht="12.8" hidden="false" customHeight="false" outlineLevel="0" collapsed="false">
      <c r="A976" s="3" t="n">
        <v>729</v>
      </c>
      <c r="B976" s="4" t="s">
        <v>2129</v>
      </c>
      <c r="C976" s="5" t="n">
        <f aca="false">LEN(B976)</f>
        <v>666</v>
      </c>
      <c r="D976" s="4" t="s">
        <v>1319</v>
      </c>
      <c r="E976" s="4" t="s">
        <v>2130</v>
      </c>
    </row>
    <row r="977" customFormat="false" ht="12.8" hidden="false" customHeight="false" outlineLevel="0" collapsed="false">
      <c r="A977" s="3" t="n">
        <v>730</v>
      </c>
      <c r="B977" s="4" t="s">
        <v>2131</v>
      </c>
      <c r="C977" s="5" t="n">
        <f aca="false">LEN(B977)</f>
        <v>783</v>
      </c>
      <c r="D977" s="4" t="s">
        <v>1319</v>
      </c>
      <c r="E977" s="4" t="s">
        <v>2132</v>
      </c>
    </row>
    <row r="978" customFormat="false" ht="12.8" hidden="false" customHeight="false" outlineLevel="0" collapsed="false">
      <c r="A978" s="3" t="n">
        <v>731</v>
      </c>
      <c r="B978" s="4" t="s">
        <v>2133</v>
      </c>
      <c r="C978" s="5" t="n">
        <f aca="false">LEN(B978)</f>
        <v>780</v>
      </c>
      <c r="D978" s="4" t="s">
        <v>1319</v>
      </c>
      <c r="E978" s="4" t="s">
        <v>2134</v>
      </c>
    </row>
    <row r="979" customFormat="false" ht="12.8" hidden="false" customHeight="false" outlineLevel="0" collapsed="false">
      <c r="A979" s="3" t="n">
        <v>732</v>
      </c>
      <c r="B979" s="4" t="s">
        <v>2135</v>
      </c>
      <c r="C979" s="5" t="n">
        <f aca="false">LEN(B979)</f>
        <v>792</v>
      </c>
      <c r="D979" s="4" t="s">
        <v>1319</v>
      </c>
      <c r="E979" s="4" t="s">
        <v>2136</v>
      </c>
    </row>
    <row r="980" customFormat="false" ht="12.8" hidden="false" customHeight="false" outlineLevel="0" collapsed="false">
      <c r="A980" s="3" t="n">
        <v>733</v>
      </c>
      <c r="B980" s="4" t="s">
        <v>2137</v>
      </c>
      <c r="C980" s="5" t="n">
        <f aca="false">LEN(B980)</f>
        <v>675</v>
      </c>
      <c r="D980" s="4" t="s">
        <v>1319</v>
      </c>
      <c r="E980" s="4" t="s">
        <v>2138</v>
      </c>
    </row>
    <row r="981" customFormat="false" ht="12.8" hidden="false" customHeight="false" outlineLevel="0" collapsed="false">
      <c r="A981" s="3" t="n">
        <v>734</v>
      </c>
      <c r="B981" s="4" t="s">
        <v>2139</v>
      </c>
      <c r="C981" s="5" t="n">
        <f aca="false">LEN(B981)</f>
        <v>774</v>
      </c>
      <c r="D981" s="4" t="s">
        <v>1319</v>
      </c>
      <c r="E981" s="4" t="s">
        <v>2140</v>
      </c>
    </row>
    <row r="982" customFormat="false" ht="12.8" hidden="false" customHeight="false" outlineLevel="0" collapsed="false">
      <c r="A982" s="3" t="n">
        <v>735</v>
      </c>
      <c r="B982" s="4" t="s">
        <v>2141</v>
      </c>
      <c r="C982" s="5" t="n">
        <f aca="false">LEN(B982)</f>
        <v>738</v>
      </c>
      <c r="D982" s="4" t="s">
        <v>1319</v>
      </c>
      <c r="E982" s="4" t="s">
        <v>2142</v>
      </c>
    </row>
    <row r="983" customFormat="false" ht="12.8" hidden="false" customHeight="false" outlineLevel="0" collapsed="false">
      <c r="A983" s="3" t="n">
        <v>736</v>
      </c>
      <c r="B983" s="4" t="s">
        <v>2143</v>
      </c>
      <c r="C983" s="5" t="n">
        <f aca="false">LEN(B983)</f>
        <v>780</v>
      </c>
      <c r="D983" s="4" t="s">
        <v>1319</v>
      </c>
      <c r="E983" s="4" t="s">
        <v>2144</v>
      </c>
    </row>
    <row r="984" customFormat="false" ht="12.8" hidden="false" customHeight="false" outlineLevel="0" collapsed="false">
      <c r="A984" s="3" t="n">
        <v>737</v>
      </c>
      <c r="B984" s="4" t="s">
        <v>2145</v>
      </c>
      <c r="C984" s="5" t="n">
        <f aca="false">LEN(B984)</f>
        <v>777</v>
      </c>
      <c r="D984" s="4" t="s">
        <v>1319</v>
      </c>
      <c r="E984" s="4" t="s">
        <v>2146</v>
      </c>
    </row>
    <row r="985" customFormat="false" ht="12.8" hidden="false" customHeight="false" outlineLevel="0" collapsed="false">
      <c r="A985" s="3" t="n">
        <v>738</v>
      </c>
      <c r="B985" s="4" t="s">
        <v>2147</v>
      </c>
      <c r="C985" s="5" t="n">
        <f aca="false">LEN(B985)</f>
        <v>777</v>
      </c>
      <c r="D985" s="4" t="s">
        <v>1319</v>
      </c>
      <c r="E985" s="4" t="s">
        <v>2148</v>
      </c>
    </row>
    <row r="986" customFormat="false" ht="12.8" hidden="false" customHeight="false" outlineLevel="0" collapsed="false">
      <c r="A986" s="3" t="n">
        <v>739</v>
      </c>
      <c r="B986" s="4" t="s">
        <v>2149</v>
      </c>
      <c r="C986" s="5" t="n">
        <f aca="false">LEN(B986)</f>
        <v>783</v>
      </c>
      <c r="D986" s="4" t="s">
        <v>1319</v>
      </c>
      <c r="E986" s="4" t="s">
        <v>2150</v>
      </c>
    </row>
    <row r="987" customFormat="false" ht="12.8" hidden="false" customHeight="false" outlineLevel="0" collapsed="false">
      <c r="A987" s="3" t="n">
        <v>740</v>
      </c>
      <c r="B987" s="4" t="s">
        <v>2151</v>
      </c>
      <c r="C987" s="5" t="n">
        <f aca="false">LEN(B987)</f>
        <v>795</v>
      </c>
      <c r="D987" s="4" t="s">
        <v>1319</v>
      </c>
      <c r="E987" s="4" t="s">
        <v>2152</v>
      </c>
    </row>
    <row r="988" customFormat="false" ht="12.8" hidden="false" customHeight="false" outlineLevel="0" collapsed="false">
      <c r="A988" s="3" t="n">
        <v>741</v>
      </c>
      <c r="B988" s="4" t="s">
        <v>2153</v>
      </c>
      <c r="C988" s="5" t="n">
        <f aca="false">LEN(B988)</f>
        <v>789</v>
      </c>
      <c r="D988" s="4" t="s">
        <v>1319</v>
      </c>
      <c r="E988" s="4" t="s">
        <v>2154</v>
      </c>
    </row>
    <row r="989" customFormat="false" ht="12.8" hidden="false" customHeight="false" outlineLevel="0" collapsed="false">
      <c r="A989" s="3" t="n">
        <v>742</v>
      </c>
      <c r="B989" s="4" t="s">
        <v>2155</v>
      </c>
      <c r="C989" s="5" t="n">
        <f aca="false">LEN(B989)</f>
        <v>801</v>
      </c>
      <c r="D989" s="4" t="s">
        <v>1319</v>
      </c>
      <c r="E989" s="4" t="s">
        <v>2156</v>
      </c>
    </row>
    <row r="990" customFormat="false" ht="12.8" hidden="false" customHeight="false" outlineLevel="0" collapsed="false">
      <c r="A990" s="3" t="n">
        <v>743</v>
      </c>
      <c r="B990" s="4" t="s">
        <v>2157</v>
      </c>
      <c r="C990" s="5" t="n">
        <f aca="false">LEN(B990)</f>
        <v>663</v>
      </c>
      <c r="D990" s="4" t="s">
        <v>1319</v>
      </c>
      <c r="E990" s="4" t="s">
        <v>2158</v>
      </c>
    </row>
    <row r="991" customFormat="false" ht="12.8" hidden="false" customHeight="false" outlineLevel="0" collapsed="false">
      <c r="A991" s="3" t="n">
        <v>744</v>
      </c>
      <c r="B991" s="4" t="s">
        <v>2159</v>
      </c>
      <c r="C991" s="5" t="n">
        <f aca="false">LEN(B991)</f>
        <v>795</v>
      </c>
      <c r="D991" s="4" t="s">
        <v>1319</v>
      </c>
      <c r="E991" s="4" t="s">
        <v>2160</v>
      </c>
    </row>
    <row r="992" customFormat="false" ht="12.8" hidden="false" customHeight="false" outlineLevel="0" collapsed="false">
      <c r="A992" s="3" t="n">
        <v>745</v>
      </c>
      <c r="B992" s="4" t="s">
        <v>2161</v>
      </c>
      <c r="C992" s="5" t="n">
        <f aca="false">LEN(B992)</f>
        <v>795</v>
      </c>
      <c r="D992" s="4" t="s">
        <v>1319</v>
      </c>
      <c r="E992" s="4" t="s">
        <v>2162</v>
      </c>
    </row>
    <row r="993" customFormat="false" ht="12.8" hidden="false" customHeight="false" outlineLevel="0" collapsed="false">
      <c r="A993" s="3" t="n">
        <v>746</v>
      </c>
      <c r="B993" s="4" t="s">
        <v>2163</v>
      </c>
      <c r="C993" s="5" t="n">
        <f aca="false">LEN(B993)</f>
        <v>771</v>
      </c>
      <c r="D993" s="4" t="s">
        <v>1319</v>
      </c>
      <c r="E993" s="4" t="s">
        <v>2164</v>
      </c>
    </row>
    <row r="994" customFormat="false" ht="12.8" hidden="false" customHeight="false" outlineLevel="0" collapsed="false">
      <c r="A994" s="3" t="n">
        <v>747</v>
      </c>
      <c r="B994" s="4" t="s">
        <v>2165</v>
      </c>
      <c r="C994" s="5" t="n">
        <f aca="false">LEN(B994)</f>
        <v>789</v>
      </c>
      <c r="D994" s="4" t="s">
        <v>1319</v>
      </c>
      <c r="E994" s="4" t="s">
        <v>2166</v>
      </c>
    </row>
    <row r="995" customFormat="false" ht="12.8" hidden="false" customHeight="false" outlineLevel="0" collapsed="false">
      <c r="A995" s="3" t="n">
        <v>748</v>
      </c>
      <c r="B995" s="4" t="s">
        <v>2167</v>
      </c>
      <c r="C995" s="5" t="n">
        <f aca="false">LEN(B995)</f>
        <v>651</v>
      </c>
      <c r="D995" s="4" t="s">
        <v>1319</v>
      </c>
      <c r="E995" s="4" t="s">
        <v>2168</v>
      </c>
    </row>
    <row r="996" customFormat="false" ht="12.8" hidden="false" customHeight="false" outlineLevel="0" collapsed="false">
      <c r="A996" s="3" t="n">
        <v>749</v>
      </c>
      <c r="B996" s="4" t="s">
        <v>2169</v>
      </c>
      <c r="C996" s="5" t="n">
        <f aca="false">LEN(B996)</f>
        <v>789</v>
      </c>
      <c r="D996" s="4" t="s">
        <v>1319</v>
      </c>
      <c r="E996" s="4" t="s">
        <v>2170</v>
      </c>
    </row>
    <row r="997" customFormat="false" ht="12.8" hidden="false" customHeight="false" outlineLevel="0" collapsed="false">
      <c r="A997" s="3" t="n">
        <v>750</v>
      </c>
      <c r="B997" s="4" t="s">
        <v>2171</v>
      </c>
      <c r="C997" s="5" t="n">
        <f aca="false">LEN(B997)</f>
        <v>786</v>
      </c>
      <c r="D997" s="4" t="s">
        <v>1319</v>
      </c>
      <c r="E997" s="4" t="s">
        <v>2172</v>
      </c>
    </row>
    <row r="998" customFormat="false" ht="12.8" hidden="false" customHeight="false" outlineLevel="0" collapsed="false">
      <c r="A998" s="3" t="n">
        <v>751</v>
      </c>
      <c r="B998" s="4" t="s">
        <v>2173</v>
      </c>
      <c r="C998" s="5" t="n">
        <f aca="false">LEN(B998)</f>
        <v>783</v>
      </c>
      <c r="D998" s="4" t="s">
        <v>1319</v>
      </c>
      <c r="E998" s="4" t="s">
        <v>2174</v>
      </c>
    </row>
    <row r="999" customFormat="false" ht="12.8" hidden="false" customHeight="false" outlineLevel="0" collapsed="false">
      <c r="A999" s="3" t="n">
        <v>752</v>
      </c>
      <c r="B999" s="4" t="s">
        <v>2175</v>
      </c>
      <c r="C999" s="5" t="n">
        <f aca="false">LEN(B999)</f>
        <v>795</v>
      </c>
      <c r="D999" s="4" t="s">
        <v>1319</v>
      </c>
      <c r="E999" s="4" t="s">
        <v>2176</v>
      </c>
    </row>
    <row r="1000" customFormat="false" ht="12.8" hidden="false" customHeight="false" outlineLevel="0" collapsed="false">
      <c r="A1000" s="3" t="n">
        <v>753</v>
      </c>
      <c r="B1000" s="4" t="s">
        <v>2177</v>
      </c>
      <c r="C1000" s="5" t="n">
        <f aca="false">LEN(B1000)</f>
        <v>783</v>
      </c>
      <c r="D1000" s="4" t="s">
        <v>1319</v>
      </c>
      <c r="E1000" s="4" t="s">
        <v>2178</v>
      </c>
    </row>
    <row r="1001" customFormat="false" ht="12.8" hidden="false" customHeight="false" outlineLevel="0" collapsed="false">
      <c r="A1001" s="3" t="n">
        <v>754</v>
      </c>
      <c r="B1001" s="4" t="s">
        <v>2179</v>
      </c>
      <c r="C1001" s="5" t="n">
        <f aca="false">LEN(B1001)</f>
        <v>786</v>
      </c>
      <c r="D1001" s="4" t="s">
        <v>1319</v>
      </c>
      <c r="E1001" s="4" t="s">
        <v>2180</v>
      </c>
    </row>
    <row r="1002" customFormat="false" ht="12.8" hidden="false" customHeight="false" outlineLevel="0" collapsed="false">
      <c r="A1002" s="3" t="n">
        <v>755</v>
      </c>
      <c r="B1002" s="4" t="s">
        <v>2181</v>
      </c>
      <c r="C1002" s="5" t="n">
        <f aca="false">LEN(B1002)</f>
        <v>795</v>
      </c>
      <c r="D1002" s="4" t="s">
        <v>1319</v>
      </c>
      <c r="E1002" s="4" t="s">
        <v>2182</v>
      </c>
    </row>
    <row r="1003" customFormat="false" ht="12.8" hidden="false" customHeight="false" outlineLevel="0" collapsed="false">
      <c r="A1003" s="3" t="n">
        <v>756</v>
      </c>
      <c r="B1003" s="4" t="s">
        <v>2183</v>
      </c>
      <c r="C1003" s="5" t="n">
        <f aca="false">LEN(B1003)</f>
        <v>786</v>
      </c>
      <c r="D1003" s="4" t="s">
        <v>1319</v>
      </c>
      <c r="E1003" s="4" t="s">
        <v>2184</v>
      </c>
    </row>
    <row r="1004" customFormat="false" ht="12.8" hidden="false" customHeight="false" outlineLevel="0" collapsed="false">
      <c r="A1004" s="3" t="n">
        <v>757</v>
      </c>
      <c r="B1004" s="4" t="s">
        <v>2185</v>
      </c>
      <c r="C1004" s="5" t="n">
        <f aca="false">LEN(B1004)</f>
        <v>678</v>
      </c>
      <c r="D1004" s="4" t="s">
        <v>1319</v>
      </c>
      <c r="E1004" s="4" t="s">
        <v>2186</v>
      </c>
    </row>
    <row r="1005" customFormat="false" ht="12.8" hidden="false" customHeight="false" outlineLevel="0" collapsed="false">
      <c r="A1005" s="3" t="n">
        <v>758</v>
      </c>
      <c r="B1005" s="4" t="s">
        <v>2187</v>
      </c>
      <c r="C1005" s="5" t="n">
        <f aca="false">LEN(B1005)</f>
        <v>795</v>
      </c>
      <c r="D1005" s="4" t="s">
        <v>1319</v>
      </c>
      <c r="E1005" s="4" t="s">
        <v>2188</v>
      </c>
    </row>
    <row r="1006" customFormat="false" ht="12.8" hidden="false" customHeight="false" outlineLevel="0" collapsed="false">
      <c r="A1006" s="3" t="n">
        <v>759</v>
      </c>
      <c r="B1006" s="4" t="s">
        <v>2189</v>
      </c>
      <c r="C1006" s="5" t="n">
        <f aca="false">LEN(B1006)</f>
        <v>792</v>
      </c>
      <c r="D1006" s="4" t="s">
        <v>1319</v>
      </c>
      <c r="E1006" s="4" t="s">
        <v>2190</v>
      </c>
    </row>
    <row r="1007" customFormat="false" ht="12.8" hidden="false" customHeight="false" outlineLevel="0" collapsed="false">
      <c r="A1007" s="3" t="n">
        <v>760</v>
      </c>
      <c r="B1007" s="4" t="s">
        <v>2191</v>
      </c>
      <c r="C1007" s="5" t="n">
        <f aca="false">LEN(B1007)</f>
        <v>783</v>
      </c>
      <c r="D1007" s="4" t="s">
        <v>1319</v>
      </c>
      <c r="E1007" s="4" t="s">
        <v>2192</v>
      </c>
    </row>
    <row r="1008" customFormat="false" ht="12.8" hidden="false" customHeight="false" outlineLevel="0" collapsed="false">
      <c r="A1008" s="3" t="n">
        <v>761</v>
      </c>
      <c r="B1008" s="4" t="s">
        <v>2193</v>
      </c>
      <c r="C1008" s="5" t="n">
        <f aca="false">LEN(B1008)</f>
        <v>789</v>
      </c>
      <c r="D1008" s="4" t="s">
        <v>1319</v>
      </c>
      <c r="E1008" s="4" t="s">
        <v>2194</v>
      </c>
    </row>
    <row r="1009" customFormat="false" ht="12.8" hidden="false" customHeight="false" outlineLevel="0" collapsed="false">
      <c r="A1009" s="3" t="n">
        <v>762</v>
      </c>
      <c r="B1009" s="4" t="s">
        <v>2195</v>
      </c>
      <c r="C1009" s="5" t="n">
        <f aca="false">LEN(B1009)</f>
        <v>774</v>
      </c>
      <c r="D1009" s="4" t="s">
        <v>1319</v>
      </c>
      <c r="E1009" s="4" t="s">
        <v>2196</v>
      </c>
    </row>
    <row r="1010" customFormat="false" ht="12.8" hidden="false" customHeight="false" outlineLevel="0" collapsed="false">
      <c r="A1010" s="3" t="n">
        <v>763</v>
      </c>
      <c r="B1010" s="4" t="s">
        <v>2197</v>
      </c>
      <c r="C1010" s="5" t="n">
        <f aca="false">LEN(B1010)</f>
        <v>801</v>
      </c>
      <c r="D1010" s="4" t="s">
        <v>1319</v>
      </c>
      <c r="E1010" s="4" t="s">
        <v>2198</v>
      </c>
    </row>
    <row r="1011" customFormat="false" ht="12.8" hidden="false" customHeight="false" outlineLevel="0" collapsed="false">
      <c r="A1011" s="3" t="n">
        <v>764</v>
      </c>
      <c r="B1011" s="4" t="s">
        <v>2199</v>
      </c>
      <c r="C1011" s="5" t="n">
        <f aca="false">LEN(B1011)</f>
        <v>795</v>
      </c>
      <c r="D1011" s="4" t="s">
        <v>1319</v>
      </c>
      <c r="E1011" s="4" t="s">
        <v>2200</v>
      </c>
    </row>
    <row r="1012" customFormat="false" ht="12.8" hidden="false" customHeight="false" outlineLevel="0" collapsed="false">
      <c r="A1012" s="3" t="n">
        <v>765</v>
      </c>
      <c r="B1012" s="4" t="s">
        <v>2201</v>
      </c>
      <c r="C1012" s="5" t="n">
        <f aca="false">LEN(B1012)</f>
        <v>786</v>
      </c>
      <c r="D1012" s="4" t="s">
        <v>1319</v>
      </c>
      <c r="E1012" s="4" t="s">
        <v>2202</v>
      </c>
    </row>
    <row r="1013" customFormat="false" ht="12.8" hidden="false" customHeight="false" outlineLevel="0" collapsed="false">
      <c r="A1013" s="3" t="n">
        <v>766</v>
      </c>
      <c r="B1013" s="4" t="s">
        <v>2203</v>
      </c>
      <c r="C1013" s="5" t="n">
        <f aca="false">LEN(B1013)</f>
        <v>777</v>
      </c>
      <c r="D1013" s="4" t="s">
        <v>1319</v>
      </c>
      <c r="E1013" s="4" t="s">
        <v>2204</v>
      </c>
    </row>
    <row r="1014" customFormat="false" ht="12.8" hidden="false" customHeight="false" outlineLevel="0" collapsed="false">
      <c r="A1014" s="3" t="n">
        <v>767</v>
      </c>
      <c r="B1014" s="4" t="s">
        <v>2205</v>
      </c>
      <c r="C1014" s="5" t="n">
        <f aca="false">LEN(B1014)</f>
        <v>681</v>
      </c>
      <c r="D1014" s="4" t="s">
        <v>1319</v>
      </c>
      <c r="E1014" s="4" t="s">
        <v>2206</v>
      </c>
    </row>
    <row r="1015" customFormat="false" ht="12.8" hidden="false" customHeight="false" outlineLevel="0" collapsed="false">
      <c r="A1015" s="3" t="n">
        <v>768</v>
      </c>
      <c r="B1015" s="4" t="s">
        <v>2207</v>
      </c>
      <c r="C1015" s="5" t="n">
        <f aca="false">LEN(B1015)</f>
        <v>780</v>
      </c>
      <c r="D1015" s="4" t="s">
        <v>1319</v>
      </c>
      <c r="E1015" s="4" t="s">
        <v>2208</v>
      </c>
    </row>
    <row r="1016" customFormat="false" ht="12.8" hidden="false" customHeight="false" outlineLevel="0" collapsed="false">
      <c r="A1016" s="3" t="n">
        <v>769</v>
      </c>
      <c r="B1016" s="4" t="s">
        <v>2209</v>
      </c>
      <c r="C1016" s="5" t="n">
        <f aca="false">LEN(B1016)</f>
        <v>681</v>
      </c>
      <c r="D1016" s="4" t="s">
        <v>1319</v>
      </c>
      <c r="E1016" s="4" t="s">
        <v>2210</v>
      </c>
    </row>
    <row r="1017" customFormat="false" ht="12.8" hidden="false" customHeight="false" outlineLevel="0" collapsed="false">
      <c r="A1017" s="3" t="n">
        <v>770</v>
      </c>
      <c r="B1017" s="4" t="s">
        <v>2211</v>
      </c>
      <c r="C1017" s="5" t="n">
        <f aca="false">LEN(B1017)</f>
        <v>792</v>
      </c>
      <c r="D1017" s="4" t="s">
        <v>1319</v>
      </c>
      <c r="E1017" s="4" t="s">
        <v>2212</v>
      </c>
    </row>
    <row r="1018" customFormat="false" ht="12.8" hidden="false" customHeight="false" outlineLevel="0" collapsed="false">
      <c r="A1018" s="3" t="n">
        <v>771</v>
      </c>
      <c r="B1018" s="4" t="s">
        <v>2213</v>
      </c>
      <c r="C1018" s="5" t="n">
        <f aca="false">LEN(B1018)</f>
        <v>651</v>
      </c>
      <c r="D1018" s="4" t="s">
        <v>1319</v>
      </c>
      <c r="E1018" s="4" t="s">
        <v>2214</v>
      </c>
    </row>
    <row r="1019" customFormat="false" ht="12.8" hidden="false" customHeight="false" outlineLevel="0" collapsed="false">
      <c r="A1019" s="3" t="n">
        <v>772</v>
      </c>
      <c r="B1019" s="4" t="s">
        <v>2215</v>
      </c>
      <c r="C1019" s="5" t="n">
        <f aca="false">LEN(B1019)</f>
        <v>678</v>
      </c>
      <c r="D1019" s="4" t="s">
        <v>1319</v>
      </c>
      <c r="E1019" s="4" t="s">
        <v>2216</v>
      </c>
    </row>
    <row r="1020" customFormat="false" ht="12.8" hidden="false" customHeight="false" outlineLevel="0" collapsed="false">
      <c r="A1020" s="3" t="n">
        <v>773</v>
      </c>
      <c r="B1020" s="4" t="s">
        <v>2217</v>
      </c>
      <c r="C1020" s="5" t="n">
        <f aca="false">LEN(B1020)</f>
        <v>696</v>
      </c>
      <c r="D1020" s="4" t="s">
        <v>1319</v>
      </c>
      <c r="E1020" s="4" t="s">
        <v>2218</v>
      </c>
    </row>
    <row r="1021" customFormat="false" ht="12.8" hidden="false" customHeight="false" outlineLevel="0" collapsed="false">
      <c r="A1021" s="3" t="n">
        <v>774</v>
      </c>
      <c r="B1021" s="4" t="s">
        <v>2219</v>
      </c>
      <c r="C1021" s="5" t="n">
        <f aca="false">LEN(B1021)</f>
        <v>666</v>
      </c>
      <c r="D1021" s="4" t="s">
        <v>1319</v>
      </c>
      <c r="E1021" s="4" t="s">
        <v>2220</v>
      </c>
    </row>
    <row r="1022" customFormat="false" ht="12.8" hidden="false" customHeight="false" outlineLevel="0" collapsed="false">
      <c r="A1022" s="3" t="n">
        <v>775</v>
      </c>
      <c r="B1022" s="4" t="s">
        <v>2221</v>
      </c>
      <c r="C1022" s="5" t="n">
        <f aca="false">LEN(B1022)</f>
        <v>780</v>
      </c>
      <c r="D1022" s="4" t="s">
        <v>1319</v>
      </c>
      <c r="E1022" s="4" t="s">
        <v>2222</v>
      </c>
    </row>
    <row r="1023" customFormat="false" ht="12.8" hidden="false" customHeight="false" outlineLevel="0" collapsed="false">
      <c r="A1023" s="3" t="n">
        <v>776</v>
      </c>
      <c r="B1023" s="4" t="s">
        <v>2223</v>
      </c>
      <c r="C1023" s="5" t="n">
        <f aca="false">LEN(B1023)</f>
        <v>741</v>
      </c>
      <c r="D1023" s="4" t="s">
        <v>1319</v>
      </c>
      <c r="E1023" s="4" t="s">
        <v>2224</v>
      </c>
    </row>
    <row r="1024" customFormat="false" ht="12.8" hidden="false" customHeight="false" outlineLevel="0" collapsed="false">
      <c r="A1024" s="3" t="n">
        <v>777</v>
      </c>
      <c r="B1024" s="4" t="s">
        <v>2225</v>
      </c>
      <c r="C1024" s="5" t="n">
        <f aca="false">LEN(B1024)</f>
        <v>666</v>
      </c>
      <c r="D1024" s="4" t="s">
        <v>1319</v>
      </c>
      <c r="E1024" s="4" t="s">
        <v>2226</v>
      </c>
    </row>
    <row r="1025" customFormat="false" ht="12.8" hidden="false" customHeight="false" outlineLevel="0" collapsed="false">
      <c r="A1025" s="3" t="n">
        <v>778</v>
      </c>
      <c r="B1025" s="4" t="s">
        <v>2227</v>
      </c>
      <c r="C1025" s="5" t="n">
        <f aca="false">LEN(B1025)</f>
        <v>774</v>
      </c>
      <c r="D1025" s="4" t="s">
        <v>1319</v>
      </c>
      <c r="E1025" s="4" t="s">
        <v>2228</v>
      </c>
    </row>
    <row r="1026" customFormat="false" ht="12.8" hidden="false" customHeight="false" outlineLevel="0" collapsed="false">
      <c r="A1026" s="3" t="n">
        <v>779</v>
      </c>
      <c r="B1026" s="4" t="s">
        <v>2229</v>
      </c>
      <c r="C1026" s="5" t="n">
        <f aca="false">LEN(B1026)</f>
        <v>777</v>
      </c>
      <c r="D1026" s="4" t="s">
        <v>1319</v>
      </c>
      <c r="E1026" s="4" t="s">
        <v>2230</v>
      </c>
    </row>
    <row r="1027" customFormat="false" ht="12.8" hidden="false" customHeight="false" outlineLevel="0" collapsed="false">
      <c r="A1027" s="3" t="n">
        <v>780</v>
      </c>
      <c r="B1027" s="4" t="s">
        <v>2231</v>
      </c>
      <c r="C1027" s="5" t="n">
        <f aca="false">LEN(B1027)</f>
        <v>792</v>
      </c>
      <c r="D1027" s="4" t="s">
        <v>1319</v>
      </c>
      <c r="E1027" s="4" t="s">
        <v>2232</v>
      </c>
    </row>
    <row r="1028" customFormat="false" ht="12.8" hidden="false" customHeight="false" outlineLevel="0" collapsed="false">
      <c r="A1028" s="3" t="n">
        <v>781</v>
      </c>
      <c r="B1028" s="4" t="s">
        <v>2233</v>
      </c>
      <c r="C1028" s="5" t="n">
        <f aca="false">LEN(B1028)</f>
        <v>678</v>
      </c>
      <c r="D1028" s="4" t="s">
        <v>1319</v>
      </c>
      <c r="E1028" s="4" t="s">
        <v>2234</v>
      </c>
    </row>
    <row r="1029" customFormat="false" ht="12.8" hidden="false" customHeight="false" outlineLevel="0" collapsed="false">
      <c r="A1029" s="3" t="n">
        <v>782</v>
      </c>
      <c r="B1029" s="4" t="s">
        <v>2235</v>
      </c>
      <c r="C1029" s="5" t="n">
        <f aca="false">LEN(B1029)</f>
        <v>669</v>
      </c>
      <c r="D1029" s="4" t="s">
        <v>1319</v>
      </c>
      <c r="E1029" s="4" t="s">
        <v>2236</v>
      </c>
    </row>
    <row r="1030" customFormat="false" ht="12.8" hidden="false" customHeight="false" outlineLevel="0" collapsed="false">
      <c r="A1030" s="3" t="n">
        <v>783</v>
      </c>
      <c r="B1030" s="4" t="s">
        <v>2237</v>
      </c>
      <c r="C1030" s="5" t="n">
        <f aca="false">LEN(B1030)</f>
        <v>747</v>
      </c>
      <c r="D1030" s="4" t="s">
        <v>1319</v>
      </c>
      <c r="E1030" s="4" t="s">
        <v>2238</v>
      </c>
    </row>
    <row r="1031" customFormat="false" ht="12.8" hidden="false" customHeight="false" outlineLevel="0" collapsed="false">
      <c r="A1031" s="3" t="n">
        <v>784</v>
      </c>
      <c r="B1031" s="4" t="s">
        <v>2239</v>
      </c>
      <c r="C1031" s="5" t="n">
        <f aca="false">LEN(B1031)</f>
        <v>798</v>
      </c>
      <c r="D1031" s="4" t="s">
        <v>1319</v>
      </c>
      <c r="E1031" s="4" t="s">
        <v>2240</v>
      </c>
    </row>
    <row r="1032" customFormat="false" ht="12.8" hidden="false" customHeight="false" outlineLevel="0" collapsed="false">
      <c r="A1032" s="3" t="n">
        <v>785</v>
      </c>
      <c r="B1032" s="4" t="s">
        <v>2241</v>
      </c>
      <c r="C1032" s="5" t="n">
        <f aca="false">LEN(B1032)</f>
        <v>702</v>
      </c>
      <c r="D1032" s="4" t="s">
        <v>1319</v>
      </c>
      <c r="E1032" s="4" t="s">
        <v>2242</v>
      </c>
    </row>
    <row r="1033" customFormat="false" ht="12.8" hidden="false" customHeight="false" outlineLevel="0" collapsed="false">
      <c r="A1033" s="3" t="n">
        <v>786</v>
      </c>
      <c r="B1033" s="4" t="s">
        <v>2243</v>
      </c>
      <c r="C1033" s="5" t="n">
        <f aca="false">LEN(B1033)</f>
        <v>792</v>
      </c>
      <c r="D1033" s="4" t="s">
        <v>1319</v>
      </c>
      <c r="E1033" s="4" t="s">
        <v>2244</v>
      </c>
    </row>
    <row r="1034" customFormat="false" ht="12.8" hidden="false" customHeight="false" outlineLevel="0" collapsed="false">
      <c r="A1034" s="3" t="n">
        <v>787</v>
      </c>
      <c r="B1034" s="4" t="s">
        <v>2245</v>
      </c>
      <c r="C1034" s="5" t="n">
        <f aca="false">LEN(B1034)</f>
        <v>678</v>
      </c>
      <c r="D1034" s="4" t="s">
        <v>1319</v>
      </c>
      <c r="E1034" s="4" t="s">
        <v>2246</v>
      </c>
    </row>
    <row r="1035" customFormat="false" ht="12.8" hidden="false" customHeight="false" outlineLevel="0" collapsed="false">
      <c r="A1035" s="3" t="n">
        <v>788</v>
      </c>
      <c r="B1035" s="4" t="s">
        <v>2247</v>
      </c>
      <c r="C1035" s="5" t="n">
        <f aca="false">LEN(B1035)</f>
        <v>801</v>
      </c>
      <c r="D1035" s="4" t="s">
        <v>1319</v>
      </c>
      <c r="E1035" s="4" t="s">
        <v>2248</v>
      </c>
    </row>
    <row r="1036" customFormat="false" ht="12.8" hidden="false" customHeight="false" outlineLevel="0" collapsed="false">
      <c r="A1036" s="3" t="n">
        <v>789</v>
      </c>
      <c r="B1036" s="4" t="s">
        <v>2249</v>
      </c>
      <c r="C1036" s="5" t="n">
        <f aca="false">LEN(B1036)</f>
        <v>792</v>
      </c>
      <c r="D1036" s="4" t="s">
        <v>1319</v>
      </c>
      <c r="E1036" s="4" t="s">
        <v>2250</v>
      </c>
    </row>
    <row r="1037" customFormat="false" ht="12.8" hidden="false" customHeight="false" outlineLevel="0" collapsed="false">
      <c r="A1037" s="3" t="n">
        <v>790</v>
      </c>
      <c r="B1037" s="4" t="s">
        <v>2251</v>
      </c>
      <c r="C1037" s="5" t="n">
        <f aca="false">LEN(B1037)</f>
        <v>678</v>
      </c>
      <c r="D1037" s="4" t="s">
        <v>1319</v>
      </c>
      <c r="E1037" s="4" t="s">
        <v>2252</v>
      </c>
    </row>
    <row r="1038" customFormat="false" ht="12.8" hidden="false" customHeight="false" outlineLevel="0" collapsed="false">
      <c r="A1038" s="3" t="n">
        <v>791</v>
      </c>
      <c r="B1038" s="4" t="s">
        <v>2253</v>
      </c>
      <c r="C1038" s="5" t="n">
        <f aca="false">LEN(B1038)</f>
        <v>675</v>
      </c>
      <c r="D1038" s="4" t="s">
        <v>1319</v>
      </c>
      <c r="E1038" s="4" t="s">
        <v>2254</v>
      </c>
    </row>
    <row r="1039" customFormat="false" ht="12.8" hidden="false" customHeight="false" outlineLevel="0" collapsed="false">
      <c r="A1039" s="3" t="n">
        <v>792</v>
      </c>
      <c r="B1039" s="4" t="s">
        <v>2255</v>
      </c>
      <c r="C1039" s="5" t="n">
        <f aca="false">LEN(B1039)</f>
        <v>714</v>
      </c>
      <c r="D1039" s="4" t="s">
        <v>1319</v>
      </c>
      <c r="E1039" s="4" t="s">
        <v>2256</v>
      </c>
    </row>
    <row r="1040" customFormat="false" ht="12.8" hidden="false" customHeight="false" outlineLevel="0" collapsed="false">
      <c r="A1040" s="3" t="n">
        <v>793</v>
      </c>
      <c r="B1040" s="4" t="s">
        <v>2257</v>
      </c>
      <c r="C1040" s="5" t="n">
        <f aca="false">LEN(B1040)</f>
        <v>732</v>
      </c>
      <c r="D1040" s="4" t="s">
        <v>1319</v>
      </c>
      <c r="E1040" s="4" t="s">
        <v>2258</v>
      </c>
    </row>
    <row r="1041" customFormat="false" ht="12.8" hidden="false" customHeight="false" outlineLevel="0" collapsed="false">
      <c r="A1041" s="3" t="n">
        <v>794</v>
      </c>
      <c r="B1041" s="4" t="s">
        <v>2259</v>
      </c>
      <c r="C1041" s="5" t="n">
        <f aca="false">LEN(B1041)</f>
        <v>672</v>
      </c>
      <c r="D1041" s="4" t="s">
        <v>1319</v>
      </c>
      <c r="E1041" s="4" t="s">
        <v>2260</v>
      </c>
    </row>
    <row r="1042" customFormat="false" ht="12.8" hidden="false" customHeight="false" outlineLevel="0" collapsed="false">
      <c r="A1042" s="3" t="n">
        <v>795</v>
      </c>
      <c r="B1042" s="4" t="s">
        <v>2261</v>
      </c>
      <c r="C1042" s="5" t="n">
        <f aca="false">LEN(B1042)</f>
        <v>669</v>
      </c>
      <c r="D1042" s="4" t="s">
        <v>1319</v>
      </c>
      <c r="E1042" s="4" t="s">
        <v>2262</v>
      </c>
    </row>
    <row r="1043" customFormat="false" ht="12.8" hidden="false" customHeight="false" outlineLevel="0" collapsed="false">
      <c r="A1043" s="3" t="n">
        <v>796</v>
      </c>
      <c r="B1043" s="4" t="s">
        <v>2263</v>
      </c>
      <c r="C1043" s="5" t="n">
        <f aca="false">LEN(B1043)</f>
        <v>690</v>
      </c>
      <c r="D1043" s="4" t="s">
        <v>1319</v>
      </c>
      <c r="E1043" s="4" t="s">
        <v>2264</v>
      </c>
    </row>
    <row r="1044" customFormat="false" ht="12.8" hidden="false" customHeight="false" outlineLevel="0" collapsed="false">
      <c r="A1044" s="3" t="n">
        <v>797</v>
      </c>
      <c r="B1044" s="4" t="s">
        <v>2265</v>
      </c>
      <c r="C1044" s="5" t="n">
        <f aca="false">LEN(B1044)</f>
        <v>738</v>
      </c>
      <c r="D1044" s="4" t="s">
        <v>1319</v>
      </c>
      <c r="E1044" s="4" t="s">
        <v>2266</v>
      </c>
    </row>
    <row r="1045" customFormat="false" ht="12.8" hidden="false" customHeight="false" outlineLevel="0" collapsed="false">
      <c r="A1045" s="3" t="n">
        <v>798</v>
      </c>
      <c r="B1045" s="4" t="s">
        <v>2267</v>
      </c>
      <c r="C1045" s="5" t="n">
        <f aca="false">LEN(B1045)</f>
        <v>681</v>
      </c>
      <c r="D1045" s="4" t="s">
        <v>1319</v>
      </c>
      <c r="E1045" s="4" t="s">
        <v>2268</v>
      </c>
    </row>
    <row r="1046" customFormat="false" ht="12.8" hidden="false" customHeight="false" outlineLevel="0" collapsed="false">
      <c r="A1046" s="3" t="n">
        <v>799</v>
      </c>
      <c r="B1046" s="4" t="s">
        <v>2269</v>
      </c>
      <c r="C1046" s="5" t="n">
        <f aca="false">LEN(B1046)</f>
        <v>786</v>
      </c>
      <c r="D1046" s="4" t="s">
        <v>1319</v>
      </c>
      <c r="E1046" s="4" t="s">
        <v>2270</v>
      </c>
    </row>
    <row r="1047" customFormat="false" ht="12.8" hidden="false" customHeight="false" outlineLevel="0" collapsed="false">
      <c r="A1047" s="3" t="n">
        <v>800</v>
      </c>
      <c r="B1047" s="4" t="s">
        <v>2271</v>
      </c>
      <c r="C1047" s="5" t="n">
        <f aca="false">LEN(B1047)</f>
        <v>798</v>
      </c>
      <c r="D1047" s="4" t="s">
        <v>1319</v>
      </c>
      <c r="E1047" s="4" t="s">
        <v>2272</v>
      </c>
    </row>
    <row r="1048" customFormat="false" ht="12.8" hidden="false" customHeight="false" outlineLevel="0" collapsed="false">
      <c r="A1048" s="3" t="n">
        <v>801</v>
      </c>
      <c r="B1048" s="4" t="s">
        <v>2273</v>
      </c>
      <c r="C1048" s="5" t="n">
        <f aca="false">LEN(B1048)</f>
        <v>783</v>
      </c>
      <c r="D1048" s="4" t="s">
        <v>1319</v>
      </c>
      <c r="E1048" s="4" t="s">
        <v>2274</v>
      </c>
    </row>
    <row r="1049" customFormat="false" ht="12.8" hidden="false" customHeight="false" outlineLevel="0" collapsed="false">
      <c r="A1049" s="3" t="n">
        <v>802</v>
      </c>
      <c r="B1049" s="4" t="s">
        <v>2275</v>
      </c>
      <c r="C1049" s="5" t="n">
        <f aca="false">LEN(B1049)</f>
        <v>780</v>
      </c>
      <c r="D1049" s="4" t="s">
        <v>1319</v>
      </c>
      <c r="E1049" s="4" t="s">
        <v>2276</v>
      </c>
    </row>
    <row r="1050" customFormat="false" ht="12.8" hidden="false" customHeight="false" outlineLevel="0" collapsed="false">
      <c r="A1050" s="3" t="n">
        <v>803</v>
      </c>
      <c r="B1050" s="4" t="s">
        <v>2277</v>
      </c>
      <c r="C1050" s="5" t="n">
        <f aca="false">LEN(B1050)</f>
        <v>738</v>
      </c>
      <c r="D1050" s="4" t="s">
        <v>1319</v>
      </c>
      <c r="E1050" s="4" t="s">
        <v>2278</v>
      </c>
    </row>
    <row r="1051" customFormat="false" ht="12.8" hidden="false" customHeight="false" outlineLevel="0" collapsed="false">
      <c r="A1051" s="3" t="n">
        <v>804</v>
      </c>
      <c r="B1051" s="4" t="s">
        <v>2279</v>
      </c>
      <c r="C1051" s="5" t="n">
        <f aca="false">LEN(B1051)</f>
        <v>678</v>
      </c>
      <c r="D1051" s="4" t="s">
        <v>1319</v>
      </c>
      <c r="E1051" s="4" t="s">
        <v>2280</v>
      </c>
    </row>
    <row r="1052" customFormat="false" ht="12.8" hidden="false" customHeight="false" outlineLevel="0" collapsed="false">
      <c r="A1052" s="3" t="n">
        <v>805</v>
      </c>
      <c r="B1052" s="4" t="s">
        <v>2281</v>
      </c>
      <c r="C1052" s="5" t="n">
        <f aca="false">LEN(B1052)</f>
        <v>672</v>
      </c>
      <c r="D1052" s="4" t="s">
        <v>1319</v>
      </c>
      <c r="E1052" s="4" t="s">
        <v>2282</v>
      </c>
    </row>
    <row r="1053" customFormat="false" ht="12.8" hidden="false" customHeight="false" outlineLevel="0" collapsed="false">
      <c r="A1053" s="3" t="n">
        <v>806</v>
      </c>
      <c r="B1053" s="4" t="s">
        <v>2283</v>
      </c>
      <c r="C1053" s="5" t="n">
        <f aca="false">LEN(B1053)</f>
        <v>738</v>
      </c>
      <c r="D1053" s="4" t="s">
        <v>1319</v>
      </c>
      <c r="E1053" s="4" t="s">
        <v>2284</v>
      </c>
    </row>
    <row r="1054" customFormat="false" ht="12.8" hidden="false" customHeight="false" outlineLevel="0" collapsed="false">
      <c r="A1054" s="3" t="n">
        <v>807</v>
      </c>
      <c r="B1054" s="4" t="s">
        <v>2285</v>
      </c>
      <c r="C1054" s="5" t="n">
        <f aca="false">LEN(B1054)</f>
        <v>705</v>
      </c>
      <c r="D1054" s="4" t="s">
        <v>1319</v>
      </c>
      <c r="E1054" s="4" t="s">
        <v>2286</v>
      </c>
    </row>
    <row r="1055" customFormat="false" ht="12.8" hidden="false" customHeight="false" outlineLevel="0" collapsed="false">
      <c r="A1055" s="3" t="n">
        <v>808</v>
      </c>
      <c r="B1055" s="4" t="s">
        <v>2287</v>
      </c>
      <c r="C1055" s="5" t="n">
        <f aca="false">LEN(B1055)</f>
        <v>735</v>
      </c>
      <c r="D1055" s="4" t="s">
        <v>1319</v>
      </c>
      <c r="E1055" s="4" t="s">
        <v>2288</v>
      </c>
    </row>
    <row r="1056" customFormat="false" ht="12.8" hidden="false" customHeight="false" outlineLevel="0" collapsed="false">
      <c r="A1056" s="3" t="n">
        <v>809</v>
      </c>
      <c r="B1056" s="4" t="s">
        <v>2289</v>
      </c>
      <c r="C1056" s="5" t="n">
        <f aca="false">LEN(B1056)</f>
        <v>783</v>
      </c>
      <c r="D1056" s="4" t="s">
        <v>1319</v>
      </c>
      <c r="E1056" s="4" t="s">
        <v>2290</v>
      </c>
    </row>
    <row r="1057" customFormat="false" ht="12.8" hidden="false" customHeight="false" outlineLevel="0" collapsed="false">
      <c r="A1057" s="3" t="n">
        <v>810</v>
      </c>
      <c r="B1057" s="4" t="s">
        <v>2291</v>
      </c>
      <c r="C1057" s="5" t="n">
        <f aca="false">LEN(B1057)</f>
        <v>672</v>
      </c>
      <c r="D1057" s="4" t="s">
        <v>1319</v>
      </c>
      <c r="E1057" s="4" t="s">
        <v>2292</v>
      </c>
    </row>
    <row r="1058" customFormat="false" ht="12.8" hidden="false" customHeight="false" outlineLevel="0" collapsed="false">
      <c r="A1058" s="3" t="n">
        <v>811</v>
      </c>
      <c r="B1058" s="4" t="s">
        <v>2293</v>
      </c>
      <c r="C1058" s="5" t="n">
        <f aca="false">LEN(B1058)</f>
        <v>780</v>
      </c>
      <c r="D1058" s="4" t="s">
        <v>1319</v>
      </c>
      <c r="E1058" s="4" t="s">
        <v>2294</v>
      </c>
    </row>
    <row r="1059" customFormat="false" ht="12.8" hidden="false" customHeight="false" outlineLevel="0" collapsed="false">
      <c r="A1059" s="3" t="n">
        <v>812</v>
      </c>
      <c r="B1059" s="4" t="s">
        <v>2295</v>
      </c>
      <c r="C1059" s="5" t="n">
        <f aca="false">LEN(B1059)</f>
        <v>771</v>
      </c>
      <c r="D1059" s="4" t="s">
        <v>1319</v>
      </c>
      <c r="E1059" s="4" t="s">
        <v>2296</v>
      </c>
    </row>
    <row r="1060" customFormat="false" ht="12.8" hidden="false" customHeight="false" outlineLevel="0" collapsed="false">
      <c r="A1060" s="3" t="n">
        <v>813</v>
      </c>
      <c r="B1060" s="4" t="s">
        <v>2297</v>
      </c>
      <c r="C1060" s="5" t="n">
        <f aca="false">LEN(B1060)</f>
        <v>792</v>
      </c>
      <c r="D1060" s="4" t="s">
        <v>1319</v>
      </c>
      <c r="E1060" s="4" t="s">
        <v>2298</v>
      </c>
    </row>
    <row r="1061" customFormat="false" ht="12.8" hidden="false" customHeight="false" outlineLevel="0" collapsed="false">
      <c r="A1061" s="3" t="n">
        <v>814</v>
      </c>
      <c r="B1061" s="4" t="s">
        <v>2299</v>
      </c>
      <c r="C1061" s="5" t="n">
        <f aca="false">LEN(B1061)</f>
        <v>774</v>
      </c>
      <c r="D1061" s="4" t="s">
        <v>1319</v>
      </c>
      <c r="E1061" s="4" t="s">
        <v>2300</v>
      </c>
    </row>
    <row r="1062" customFormat="false" ht="12.8" hidden="false" customHeight="false" outlineLevel="0" collapsed="false">
      <c r="A1062" s="3" t="n">
        <v>815</v>
      </c>
      <c r="B1062" s="4" t="s">
        <v>2301</v>
      </c>
      <c r="C1062" s="5" t="n">
        <f aca="false">LEN(B1062)</f>
        <v>648</v>
      </c>
      <c r="D1062" s="4" t="s">
        <v>1319</v>
      </c>
      <c r="E1062" s="4" t="s">
        <v>2302</v>
      </c>
    </row>
    <row r="1063" customFormat="false" ht="12.8" hidden="false" customHeight="false" outlineLevel="0" collapsed="false">
      <c r="A1063" s="3" t="n">
        <v>816</v>
      </c>
      <c r="B1063" s="4" t="s">
        <v>2303</v>
      </c>
      <c r="C1063" s="5" t="n">
        <f aca="false">LEN(B1063)</f>
        <v>774</v>
      </c>
      <c r="D1063" s="4" t="s">
        <v>1319</v>
      </c>
      <c r="E1063" s="4" t="s">
        <v>2304</v>
      </c>
    </row>
    <row r="1064" customFormat="false" ht="12.8" hidden="false" customHeight="false" outlineLevel="0" collapsed="false">
      <c r="A1064" s="3" t="n">
        <v>817</v>
      </c>
      <c r="B1064" s="4" t="s">
        <v>2305</v>
      </c>
      <c r="C1064" s="5" t="n">
        <f aca="false">LEN(B1064)</f>
        <v>798</v>
      </c>
      <c r="D1064" s="4" t="s">
        <v>1319</v>
      </c>
      <c r="E1064" s="4" t="s">
        <v>2306</v>
      </c>
    </row>
    <row r="1065" customFormat="false" ht="12.8" hidden="false" customHeight="false" outlineLevel="0" collapsed="false">
      <c r="A1065" s="3" t="n">
        <v>818</v>
      </c>
      <c r="B1065" s="4" t="s">
        <v>2307</v>
      </c>
      <c r="C1065" s="5" t="n">
        <f aca="false">LEN(B1065)</f>
        <v>687</v>
      </c>
      <c r="D1065" s="4" t="s">
        <v>1319</v>
      </c>
      <c r="E1065" s="4" t="s">
        <v>2308</v>
      </c>
    </row>
    <row r="1066" customFormat="false" ht="12.8" hidden="false" customHeight="false" outlineLevel="0" collapsed="false">
      <c r="A1066" s="3" t="n">
        <v>819</v>
      </c>
      <c r="B1066" s="4" t="s">
        <v>2309</v>
      </c>
      <c r="C1066" s="5" t="n">
        <f aca="false">LEN(B1066)</f>
        <v>645</v>
      </c>
      <c r="D1066" s="4" t="s">
        <v>1319</v>
      </c>
      <c r="E1066" s="4" t="s">
        <v>2310</v>
      </c>
    </row>
    <row r="1067" customFormat="false" ht="12.8" hidden="false" customHeight="false" outlineLevel="0" collapsed="false">
      <c r="A1067" s="3" t="n">
        <v>820</v>
      </c>
      <c r="B1067" s="4" t="s">
        <v>2311</v>
      </c>
      <c r="C1067" s="5" t="n">
        <f aca="false">LEN(B1067)</f>
        <v>645</v>
      </c>
      <c r="D1067" s="4" t="s">
        <v>1319</v>
      </c>
      <c r="E1067" s="4" t="s">
        <v>2312</v>
      </c>
    </row>
    <row r="1068" customFormat="false" ht="12.8" hidden="false" customHeight="false" outlineLevel="0" collapsed="false">
      <c r="A1068" s="3" t="n">
        <v>821</v>
      </c>
      <c r="B1068" s="4" t="s">
        <v>2313</v>
      </c>
      <c r="C1068" s="5" t="n">
        <f aca="false">LEN(B1068)</f>
        <v>777</v>
      </c>
      <c r="D1068" s="4" t="s">
        <v>1319</v>
      </c>
      <c r="E1068" s="4" t="s">
        <v>2314</v>
      </c>
    </row>
    <row r="1069" customFormat="false" ht="12.8" hidden="false" customHeight="false" outlineLevel="0" collapsed="false">
      <c r="A1069" s="3" t="n">
        <v>822</v>
      </c>
      <c r="B1069" s="4" t="s">
        <v>2315</v>
      </c>
      <c r="C1069" s="5" t="n">
        <f aca="false">LEN(B1069)</f>
        <v>771</v>
      </c>
      <c r="D1069" s="4" t="s">
        <v>1319</v>
      </c>
      <c r="E1069" s="4" t="s">
        <v>2316</v>
      </c>
    </row>
    <row r="1070" customFormat="false" ht="12.8" hidden="false" customHeight="false" outlineLevel="0" collapsed="false">
      <c r="A1070" s="3" t="n">
        <v>823</v>
      </c>
      <c r="B1070" s="4" t="s">
        <v>2317</v>
      </c>
      <c r="C1070" s="5" t="n">
        <f aca="false">LEN(B1070)</f>
        <v>651</v>
      </c>
      <c r="D1070" s="4" t="s">
        <v>1319</v>
      </c>
      <c r="E1070" s="4" t="s">
        <v>2318</v>
      </c>
    </row>
    <row r="1071" customFormat="false" ht="12.8" hidden="false" customHeight="false" outlineLevel="0" collapsed="false">
      <c r="A1071" s="3" t="n">
        <v>824</v>
      </c>
      <c r="B1071" s="4" t="s">
        <v>2319</v>
      </c>
      <c r="C1071" s="5" t="n">
        <f aca="false">LEN(B1071)</f>
        <v>780</v>
      </c>
      <c r="D1071" s="4" t="s">
        <v>1319</v>
      </c>
      <c r="E1071" s="4" t="s">
        <v>2320</v>
      </c>
    </row>
    <row r="1072" customFormat="false" ht="12.8" hidden="false" customHeight="false" outlineLevel="0" collapsed="false">
      <c r="A1072" s="3" t="n">
        <v>825</v>
      </c>
      <c r="B1072" s="4" t="s">
        <v>2321</v>
      </c>
      <c r="C1072" s="5" t="n">
        <f aca="false">LEN(B1072)</f>
        <v>771</v>
      </c>
      <c r="D1072" s="4" t="s">
        <v>1319</v>
      </c>
      <c r="E1072" s="4" t="s">
        <v>2322</v>
      </c>
    </row>
    <row r="1073" customFormat="false" ht="12.8" hidden="false" customHeight="false" outlineLevel="0" collapsed="false">
      <c r="A1073" s="3" t="n">
        <v>826</v>
      </c>
      <c r="B1073" s="4" t="s">
        <v>2323</v>
      </c>
      <c r="C1073" s="5" t="n">
        <f aca="false">LEN(B1073)</f>
        <v>753</v>
      </c>
      <c r="D1073" s="4" t="s">
        <v>1319</v>
      </c>
      <c r="E1073" s="4" t="s">
        <v>2324</v>
      </c>
    </row>
    <row r="1074" customFormat="false" ht="12.8" hidden="false" customHeight="false" outlineLevel="0" collapsed="false">
      <c r="A1074" s="3" t="n">
        <v>827</v>
      </c>
      <c r="B1074" s="4" t="s">
        <v>2325</v>
      </c>
      <c r="C1074" s="5" t="n">
        <f aca="false">LEN(B1074)</f>
        <v>750</v>
      </c>
      <c r="D1074" s="4" t="s">
        <v>1319</v>
      </c>
      <c r="E1074" s="4" t="s">
        <v>2326</v>
      </c>
    </row>
    <row r="1075" customFormat="false" ht="12.8" hidden="false" customHeight="false" outlineLevel="0" collapsed="false">
      <c r="A1075" s="3" t="n">
        <v>828</v>
      </c>
      <c r="B1075" s="4" t="s">
        <v>2327</v>
      </c>
      <c r="C1075" s="5" t="n">
        <f aca="false">LEN(B1075)</f>
        <v>759</v>
      </c>
      <c r="D1075" s="4" t="s">
        <v>1319</v>
      </c>
      <c r="E1075" s="4" t="s">
        <v>2328</v>
      </c>
    </row>
    <row r="1076" customFormat="false" ht="12.8" hidden="false" customHeight="false" outlineLevel="0" collapsed="false">
      <c r="A1076" s="3" t="n">
        <v>829</v>
      </c>
      <c r="B1076" s="4" t="s">
        <v>2329</v>
      </c>
      <c r="C1076" s="5" t="n">
        <f aca="false">LEN(B1076)</f>
        <v>672</v>
      </c>
      <c r="D1076" s="4" t="s">
        <v>1319</v>
      </c>
      <c r="E1076" s="4" t="s">
        <v>2330</v>
      </c>
    </row>
    <row r="1077" customFormat="false" ht="12.8" hidden="false" customHeight="false" outlineLevel="0" collapsed="false">
      <c r="A1077" s="3" t="n">
        <v>830</v>
      </c>
      <c r="B1077" s="4" t="s">
        <v>2331</v>
      </c>
      <c r="C1077" s="5" t="n">
        <f aca="false">LEN(B1077)</f>
        <v>660</v>
      </c>
      <c r="D1077" s="4" t="s">
        <v>1319</v>
      </c>
      <c r="E1077" s="4" t="s">
        <v>2332</v>
      </c>
    </row>
    <row r="1078" customFormat="false" ht="12.8" hidden="false" customHeight="false" outlineLevel="0" collapsed="false">
      <c r="A1078" s="3" t="n">
        <v>831</v>
      </c>
      <c r="B1078" s="4" t="s">
        <v>2333</v>
      </c>
      <c r="C1078" s="5" t="n">
        <f aca="false">LEN(B1078)</f>
        <v>774</v>
      </c>
      <c r="D1078" s="4" t="s">
        <v>1319</v>
      </c>
      <c r="E1078" s="4" t="s">
        <v>2334</v>
      </c>
    </row>
    <row r="1079" customFormat="false" ht="12.8" hidden="false" customHeight="false" outlineLevel="0" collapsed="false">
      <c r="A1079" s="3" t="n">
        <v>832</v>
      </c>
      <c r="B1079" s="4" t="s">
        <v>2335</v>
      </c>
      <c r="C1079" s="5" t="n">
        <f aca="false">LEN(B1079)</f>
        <v>660</v>
      </c>
      <c r="D1079" s="4" t="s">
        <v>1319</v>
      </c>
      <c r="E1079" s="4" t="s">
        <v>2336</v>
      </c>
    </row>
    <row r="1080" customFormat="false" ht="12.8" hidden="false" customHeight="false" outlineLevel="0" collapsed="false">
      <c r="A1080" s="3" t="n">
        <v>833</v>
      </c>
      <c r="B1080" s="4" t="s">
        <v>2337</v>
      </c>
      <c r="C1080" s="5" t="n">
        <f aca="false">LEN(B1080)</f>
        <v>663</v>
      </c>
      <c r="D1080" s="4" t="s">
        <v>1319</v>
      </c>
      <c r="E1080" s="4" t="s">
        <v>2338</v>
      </c>
    </row>
    <row r="1081" customFormat="false" ht="12.8" hidden="false" customHeight="false" outlineLevel="0" collapsed="false">
      <c r="A1081" s="3" t="n">
        <v>834</v>
      </c>
      <c r="B1081" s="4" t="s">
        <v>2339</v>
      </c>
      <c r="C1081" s="5" t="n">
        <f aca="false">LEN(B1081)</f>
        <v>657</v>
      </c>
      <c r="D1081" s="4" t="s">
        <v>1319</v>
      </c>
      <c r="E1081" s="4" t="s">
        <v>2340</v>
      </c>
    </row>
    <row r="1082" customFormat="false" ht="12.8" hidden="false" customHeight="false" outlineLevel="0" collapsed="false">
      <c r="A1082" s="3" t="n">
        <v>835</v>
      </c>
      <c r="B1082" s="4" t="s">
        <v>2341</v>
      </c>
      <c r="C1082" s="5" t="n">
        <f aca="false">LEN(B1082)</f>
        <v>669</v>
      </c>
      <c r="D1082" s="4" t="s">
        <v>1319</v>
      </c>
      <c r="E1082" s="4" t="s">
        <v>2342</v>
      </c>
    </row>
    <row r="1083" customFormat="false" ht="12.8" hidden="false" customHeight="false" outlineLevel="0" collapsed="false">
      <c r="A1083" s="3" t="n">
        <v>836</v>
      </c>
      <c r="B1083" s="4" t="s">
        <v>2343</v>
      </c>
      <c r="C1083" s="5" t="n">
        <f aca="false">LEN(B1083)</f>
        <v>795</v>
      </c>
      <c r="D1083" s="4" t="s">
        <v>1319</v>
      </c>
      <c r="E1083" s="4" t="s">
        <v>2344</v>
      </c>
    </row>
    <row r="1084" customFormat="false" ht="12.8" hidden="false" customHeight="false" outlineLevel="0" collapsed="false">
      <c r="A1084" s="3" t="n">
        <v>837</v>
      </c>
      <c r="B1084" s="4" t="s">
        <v>2345</v>
      </c>
      <c r="C1084" s="5" t="n">
        <f aca="false">LEN(B1084)</f>
        <v>714</v>
      </c>
      <c r="D1084" s="4" t="s">
        <v>1319</v>
      </c>
      <c r="E1084" s="4" t="s">
        <v>2346</v>
      </c>
    </row>
    <row r="1085" customFormat="false" ht="12.8" hidden="false" customHeight="false" outlineLevel="0" collapsed="false">
      <c r="A1085" s="3" t="n">
        <v>838</v>
      </c>
      <c r="B1085" s="4" t="s">
        <v>2347</v>
      </c>
      <c r="C1085" s="5" t="n">
        <f aca="false">LEN(B1085)</f>
        <v>747</v>
      </c>
      <c r="D1085" s="4" t="s">
        <v>1319</v>
      </c>
      <c r="E1085" s="4" t="s">
        <v>2348</v>
      </c>
    </row>
    <row r="1086" customFormat="false" ht="12.8" hidden="false" customHeight="false" outlineLevel="0" collapsed="false">
      <c r="A1086" s="3" t="n">
        <v>839</v>
      </c>
      <c r="B1086" s="4" t="s">
        <v>2349</v>
      </c>
      <c r="C1086" s="5" t="n">
        <f aca="false">LEN(B1086)</f>
        <v>795</v>
      </c>
      <c r="D1086" s="4" t="s">
        <v>1319</v>
      </c>
      <c r="E1086" s="4" t="s">
        <v>2350</v>
      </c>
    </row>
    <row r="1087" customFormat="false" ht="12.8" hidden="false" customHeight="false" outlineLevel="0" collapsed="false">
      <c r="A1087" s="3" t="n">
        <v>840</v>
      </c>
      <c r="B1087" s="4" t="s">
        <v>2351</v>
      </c>
      <c r="C1087" s="5" t="n">
        <f aca="false">LEN(B1087)</f>
        <v>762</v>
      </c>
      <c r="D1087" s="4" t="s">
        <v>1319</v>
      </c>
      <c r="E1087" s="4" t="s">
        <v>2352</v>
      </c>
    </row>
    <row r="1088" customFormat="false" ht="12.8" hidden="false" customHeight="false" outlineLevel="0" collapsed="false">
      <c r="A1088" s="3" t="n">
        <v>841</v>
      </c>
      <c r="B1088" s="4" t="s">
        <v>2353</v>
      </c>
      <c r="C1088" s="5" t="n">
        <f aca="false">LEN(B1088)</f>
        <v>666</v>
      </c>
      <c r="D1088" s="4" t="s">
        <v>1319</v>
      </c>
      <c r="E1088" s="4" t="s">
        <v>2354</v>
      </c>
    </row>
    <row r="1089" customFormat="false" ht="12.8" hidden="false" customHeight="false" outlineLevel="0" collapsed="false">
      <c r="A1089" s="3" t="n">
        <v>842</v>
      </c>
      <c r="B1089" s="4" t="s">
        <v>2355</v>
      </c>
      <c r="C1089" s="5" t="n">
        <f aca="false">LEN(B1089)</f>
        <v>735</v>
      </c>
      <c r="D1089" s="4" t="s">
        <v>1319</v>
      </c>
      <c r="E1089" s="4" t="s">
        <v>2356</v>
      </c>
    </row>
    <row r="1090" customFormat="false" ht="12.8" hidden="false" customHeight="false" outlineLevel="0" collapsed="false">
      <c r="A1090" s="3" t="n">
        <v>843</v>
      </c>
      <c r="B1090" s="4" t="s">
        <v>2357</v>
      </c>
      <c r="C1090" s="5" t="n">
        <f aca="false">LEN(B1090)</f>
        <v>720</v>
      </c>
      <c r="D1090" s="4" t="s">
        <v>1319</v>
      </c>
      <c r="E1090" s="4" t="s">
        <v>2358</v>
      </c>
    </row>
    <row r="1091" customFormat="false" ht="12.8" hidden="false" customHeight="false" outlineLevel="0" collapsed="false">
      <c r="A1091" s="3" t="n">
        <v>844</v>
      </c>
      <c r="B1091" s="4" t="s">
        <v>2359</v>
      </c>
      <c r="C1091" s="5" t="n">
        <f aca="false">LEN(B1091)</f>
        <v>717</v>
      </c>
      <c r="D1091" s="4" t="s">
        <v>1319</v>
      </c>
      <c r="E1091" s="4" t="s">
        <v>2360</v>
      </c>
    </row>
    <row r="1092" customFormat="false" ht="12.8" hidden="false" customHeight="false" outlineLevel="0" collapsed="false">
      <c r="A1092" s="3" t="n">
        <v>845</v>
      </c>
      <c r="B1092" s="4" t="s">
        <v>2361</v>
      </c>
      <c r="C1092" s="5" t="n">
        <f aca="false">LEN(B1092)</f>
        <v>678</v>
      </c>
      <c r="D1092" s="4" t="s">
        <v>1319</v>
      </c>
      <c r="E1092" s="4" t="s">
        <v>2362</v>
      </c>
    </row>
    <row r="1093" customFormat="false" ht="12.8" hidden="false" customHeight="false" outlineLevel="0" collapsed="false">
      <c r="A1093" s="3" t="n">
        <v>846</v>
      </c>
      <c r="B1093" s="4" t="s">
        <v>2363</v>
      </c>
      <c r="C1093" s="5" t="n">
        <f aca="false">LEN(B1093)</f>
        <v>753</v>
      </c>
      <c r="D1093" s="4" t="s">
        <v>1319</v>
      </c>
      <c r="E1093" s="4" t="s">
        <v>2364</v>
      </c>
    </row>
    <row r="1094" customFormat="false" ht="12.8" hidden="false" customHeight="false" outlineLevel="0" collapsed="false">
      <c r="A1094" s="3" t="n">
        <v>847</v>
      </c>
      <c r="B1094" s="4" t="s">
        <v>2365</v>
      </c>
      <c r="C1094" s="5" t="n">
        <f aca="false">LEN(B1094)</f>
        <v>708</v>
      </c>
      <c r="D1094" s="4" t="s">
        <v>1319</v>
      </c>
      <c r="E1094" s="4" t="s">
        <v>2366</v>
      </c>
    </row>
    <row r="1095" customFormat="false" ht="12.8" hidden="false" customHeight="false" outlineLevel="0" collapsed="false">
      <c r="A1095" s="3" t="n">
        <v>848</v>
      </c>
      <c r="B1095" s="4" t="s">
        <v>2367</v>
      </c>
      <c r="C1095" s="5" t="n">
        <f aca="false">LEN(B1095)</f>
        <v>729</v>
      </c>
      <c r="D1095" s="4" t="s">
        <v>1319</v>
      </c>
      <c r="E1095" s="4" t="s">
        <v>2368</v>
      </c>
    </row>
    <row r="1096" customFormat="false" ht="12.8" hidden="false" customHeight="false" outlineLevel="0" collapsed="false">
      <c r="A1096" s="3" t="n">
        <v>849</v>
      </c>
      <c r="B1096" s="4" t="s">
        <v>2369</v>
      </c>
      <c r="C1096" s="5" t="n">
        <f aca="false">LEN(B1096)</f>
        <v>780</v>
      </c>
      <c r="D1096" s="4" t="s">
        <v>1319</v>
      </c>
      <c r="E1096" s="4" t="s">
        <v>2370</v>
      </c>
    </row>
    <row r="1097" customFormat="false" ht="12.8" hidden="false" customHeight="false" outlineLevel="0" collapsed="false">
      <c r="A1097" s="3" t="n">
        <v>850</v>
      </c>
      <c r="B1097" s="4" t="s">
        <v>2371</v>
      </c>
      <c r="C1097" s="5" t="n">
        <f aca="false">LEN(B1097)</f>
        <v>651</v>
      </c>
      <c r="D1097" s="4" t="s">
        <v>1319</v>
      </c>
      <c r="E1097" s="4" t="s">
        <v>2372</v>
      </c>
    </row>
    <row r="1098" customFormat="false" ht="12.8" hidden="false" customHeight="false" outlineLevel="0" collapsed="false">
      <c r="A1098" s="3" t="n">
        <v>851</v>
      </c>
      <c r="B1098" s="4" t="s">
        <v>2373</v>
      </c>
      <c r="C1098" s="5" t="n">
        <f aca="false">LEN(B1098)</f>
        <v>720</v>
      </c>
      <c r="D1098" s="4" t="s">
        <v>1319</v>
      </c>
      <c r="E1098" s="4" t="s">
        <v>2374</v>
      </c>
    </row>
    <row r="1099" customFormat="false" ht="12.8" hidden="false" customHeight="false" outlineLevel="0" collapsed="false">
      <c r="A1099" s="3" t="n">
        <v>852</v>
      </c>
      <c r="B1099" s="4" t="s">
        <v>2375</v>
      </c>
      <c r="C1099" s="5" t="n">
        <f aca="false">LEN(B1099)</f>
        <v>720</v>
      </c>
      <c r="D1099" s="4" t="s">
        <v>1319</v>
      </c>
      <c r="E1099" s="4" t="s">
        <v>2376</v>
      </c>
    </row>
    <row r="1100" customFormat="false" ht="12.8" hidden="false" customHeight="false" outlineLevel="0" collapsed="false">
      <c r="A1100" s="3" t="n">
        <v>853</v>
      </c>
      <c r="B1100" s="4" t="s">
        <v>2377</v>
      </c>
      <c r="C1100" s="5" t="n">
        <f aca="false">LEN(B1100)</f>
        <v>714</v>
      </c>
      <c r="D1100" s="4" t="s">
        <v>1319</v>
      </c>
      <c r="E1100" s="4" t="s">
        <v>2378</v>
      </c>
    </row>
    <row r="1101" customFormat="false" ht="12.8" hidden="false" customHeight="false" outlineLevel="0" collapsed="false">
      <c r="A1101" s="3" t="n">
        <v>854</v>
      </c>
      <c r="B1101" s="4" t="s">
        <v>2379</v>
      </c>
      <c r="C1101" s="5" t="n">
        <f aca="false">LEN(B1101)</f>
        <v>768</v>
      </c>
      <c r="D1101" s="4" t="s">
        <v>1319</v>
      </c>
      <c r="E1101" s="4" t="s">
        <v>2380</v>
      </c>
    </row>
    <row r="1102" customFormat="false" ht="12.8" hidden="false" customHeight="false" outlineLevel="0" collapsed="false">
      <c r="A1102" s="3" t="n">
        <v>855</v>
      </c>
      <c r="B1102" s="4" t="s">
        <v>2381</v>
      </c>
      <c r="C1102" s="5" t="n">
        <f aca="false">LEN(B1102)</f>
        <v>657</v>
      </c>
      <c r="D1102" s="4" t="s">
        <v>1319</v>
      </c>
      <c r="E1102" s="4" t="s">
        <v>2382</v>
      </c>
    </row>
    <row r="1103" customFormat="false" ht="12.8" hidden="false" customHeight="false" outlineLevel="0" collapsed="false">
      <c r="A1103" s="3" t="n">
        <v>856</v>
      </c>
      <c r="B1103" s="4" t="s">
        <v>2383</v>
      </c>
      <c r="C1103" s="5" t="n">
        <f aca="false">LEN(B1103)</f>
        <v>522</v>
      </c>
      <c r="D1103" s="4" t="s">
        <v>1319</v>
      </c>
      <c r="E1103" s="4" t="s">
        <v>2384</v>
      </c>
    </row>
    <row r="1104" customFormat="false" ht="12.8" hidden="false" customHeight="false" outlineLevel="0" collapsed="false">
      <c r="A1104" s="3" t="n">
        <v>857</v>
      </c>
      <c r="B1104" s="4" t="s">
        <v>2385</v>
      </c>
      <c r="C1104" s="5" t="n">
        <f aca="false">LEN(B1104)</f>
        <v>672</v>
      </c>
      <c r="D1104" s="4" t="s">
        <v>1319</v>
      </c>
      <c r="E1104" s="4" t="s">
        <v>2386</v>
      </c>
    </row>
    <row r="1105" customFormat="false" ht="12.8" hidden="false" customHeight="false" outlineLevel="0" collapsed="false">
      <c r="A1105" s="3" t="n">
        <v>858</v>
      </c>
      <c r="B1105" s="4" t="s">
        <v>2387</v>
      </c>
      <c r="C1105" s="5" t="n">
        <f aca="false">LEN(B1105)</f>
        <v>717</v>
      </c>
      <c r="D1105" s="4" t="s">
        <v>1319</v>
      </c>
      <c r="E1105" s="4" t="s">
        <v>2388</v>
      </c>
    </row>
    <row r="1106" customFormat="false" ht="12.8" hidden="false" customHeight="false" outlineLevel="0" collapsed="false">
      <c r="A1106" s="3" t="n">
        <v>859</v>
      </c>
      <c r="B1106" s="4" t="s">
        <v>2389</v>
      </c>
      <c r="C1106" s="5" t="n">
        <f aca="false">LEN(B1106)</f>
        <v>708</v>
      </c>
      <c r="D1106" s="4" t="s">
        <v>1319</v>
      </c>
      <c r="E1106" s="4" t="s">
        <v>2390</v>
      </c>
    </row>
    <row r="1107" customFormat="false" ht="12.8" hidden="false" customHeight="false" outlineLevel="0" collapsed="false">
      <c r="A1107" s="3" t="n">
        <v>860</v>
      </c>
      <c r="B1107" s="4" t="s">
        <v>2391</v>
      </c>
      <c r="C1107" s="5" t="n">
        <f aca="false">LEN(B1107)</f>
        <v>684</v>
      </c>
      <c r="D1107" s="4" t="s">
        <v>1319</v>
      </c>
      <c r="E1107" s="4" t="s">
        <v>2392</v>
      </c>
    </row>
    <row r="1108" customFormat="false" ht="12.8" hidden="false" customHeight="false" outlineLevel="0" collapsed="false">
      <c r="A1108" s="3" t="n">
        <v>861</v>
      </c>
      <c r="B1108" s="4" t="s">
        <v>2393</v>
      </c>
      <c r="C1108" s="5" t="n">
        <f aca="false">LEN(B1108)</f>
        <v>723</v>
      </c>
      <c r="D1108" s="4" t="s">
        <v>1319</v>
      </c>
      <c r="E1108" s="4" t="s">
        <v>2394</v>
      </c>
    </row>
    <row r="1109" customFormat="false" ht="12.8" hidden="false" customHeight="false" outlineLevel="0" collapsed="false">
      <c r="A1109" s="3" t="n">
        <v>862</v>
      </c>
      <c r="B1109" s="4" t="s">
        <v>2395</v>
      </c>
      <c r="C1109" s="5" t="n">
        <f aca="false">LEN(B1109)</f>
        <v>669</v>
      </c>
      <c r="D1109" s="4" t="s">
        <v>1319</v>
      </c>
      <c r="E1109" s="4" t="s">
        <v>2396</v>
      </c>
    </row>
    <row r="1110" customFormat="false" ht="12.8" hidden="false" customHeight="false" outlineLevel="0" collapsed="false">
      <c r="A1110" s="3" t="n">
        <v>863</v>
      </c>
      <c r="B1110" s="4" t="s">
        <v>2397</v>
      </c>
      <c r="C1110" s="5" t="n">
        <f aca="false">LEN(B1110)</f>
        <v>723</v>
      </c>
      <c r="D1110" s="4" t="s">
        <v>1319</v>
      </c>
      <c r="E1110" s="4" t="s">
        <v>2398</v>
      </c>
    </row>
    <row r="1111" customFormat="false" ht="12.8" hidden="false" customHeight="false" outlineLevel="0" collapsed="false">
      <c r="A1111" s="3" t="n">
        <v>864</v>
      </c>
      <c r="B1111" s="4" t="s">
        <v>2399</v>
      </c>
      <c r="C1111" s="5" t="n">
        <f aca="false">LEN(B1111)</f>
        <v>777</v>
      </c>
      <c r="D1111" s="4" t="s">
        <v>1319</v>
      </c>
      <c r="E1111" s="4" t="s">
        <v>2400</v>
      </c>
    </row>
    <row r="1112" customFormat="false" ht="12.8" hidden="false" customHeight="false" outlineLevel="0" collapsed="false">
      <c r="A1112" s="3" t="n">
        <v>865</v>
      </c>
      <c r="B1112" s="4" t="s">
        <v>2401</v>
      </c>
      <c r="C1112" s="5" t="n">
        <f aca="false">LEN(B1112)</f>
        <v>783</v>
      </c>
      <c r="D1112" s="4" t="s">
        <v>1319</v>
      </c>
      <c r="E1112" s="4" t="s">
        <v>2402</v>
      </c>
    </row>
    <row r="1113" customFormat="false" ht="12.8" hidden="false" customHeight="false" outlineLevel="0" collapsed="false">
      <c r="A1113" s="3" t="n">
        <v>866</v>
      </c>
      <c r="B1113" s="4" t="s">
        <v>2403</v>
      </c>
      <c r="C1113" s="5" t="n">
        <f aca="false">LEN(B1113)</f>
        <v>666</v>
      </c>
      <c r="D1113" s="4" t="s">
        <v>1319</v>
      </c>
      <c r="E1113" s="4" t="s">
        <v>2404</v>
      </c>
    </row>
    <row r="1114" customFormat="false" ht="12.8" hidden="false" customHeight="false" outlineLevel="0" collapsed="false">
      <c r="A1114" s="3" t="n">
        <v>867</v>
      </c>
      <c r="B1114" s="4" t="s">
        <v>2405</v>
      </c>
      <c r="C1114" s="5" t="n">
        <f aca="false">LEN(B1114)</f>
        <v>774</v>
      </c>
      <c r="D1114" s="4" t="s">
        <v>1319</v>
      </c>
      <c r="E1114" s="4" t="s">
        <v>2406</v>
      </c>
    </row>
    <row r="1115" customFormat="false" ht="12.8" hidden="false" customHeight="false" outlineLevel="0" collapsed="false">
      <c r="A1115" s="3" t="n">
        <v>868</v>
      </c>
      <c r="B1115" s="4" t="s">
        <v>2407</v>
      </c>
      <c r="C1115" s="5" t="n">
        <f aca="false">LEN(B1115)</f>
        <v>678</v>
      </c>
      <c r="D1115" s="4" t="s">
        <v>1319</v>
      </c>
      <c r="E1115" s="4" t="s">
        <v>2408</v>
      </c>
    </row>
    <row r="1116" customFormat="false" ht="12.8" hidden="false" customHeight="false" outlineLevel="0" collapsed="false">
      <c r="A1116" s="3" t="n">
        <v>869</v>
      </c>
      <c r="B1116" s="4" t="s">
        <v>2409</v>
      </c>
      <c r="C1116" s="5" t="n">
        <f aca="false">LEN(B1116)</f>
        <v>669</v>
      </c>
      <c r="D1116" s="4" t="s">
        <v>1319</v>
      </c>
      <c r="E1116" s="4" t="s">
        <v>2410</v>
      </c>
    </row>
    <row r="1117" customFormat="false" ht="12.8" hidden="false" customHeight="false" outlineLevel="0" collapsed="false">
      <c r="A1117" s="3" t="n">
        <v>870</v>
      </c>
      <c r="B1117" s="4" t="s">
        <v>2411</v>
      </c>
      <c r="C1117" s="5" t="n">
        <f aca="false">LEN(B1117)</f>
        <v>672</v>
      </c>
      <c r="D1117" s="4" t="s">
        <v>1319</v>
      </c>
      <c r="E1117" s="4" t="s">
        <v>2412</v>
      </c>
    </row>
    <row r="1118" customFormat="false" ht="12.8" hidden="false" customHeight="false" outlineLevel="0" collapsed="false">
      <c r="A1118" s="3" t="n">
        <v>871</v>
      </c>
      <c r="B1118" s="4" t="s">
        <v>2413</v>
      </c>
      <c r="C1118" s="5" t="n">
        <f aca="false">LEN(B1118)</f>
        <v>666</v>
      </c>
      <c r="D1118" s="4" t="s">
        <v>1319</v>
      </c>
      <c r="E1118" s="4" t="s">
        <v>2414</v>
      </c>
    </row>
    <row r="1119" customFormat="false" ht="12.8" hidden="false" customHeight="false" outlineLevel="0" collapsed="false">
      <c r="A1119" s="3" t="n">
        <v>872</v>
      </c>
      <c r="B1119" s="4" t="s">
        <v>2415</v>
      </c>
      <c r="C1119" s="5" t="n">
        <f aca="false">LEN(B1119)</f>
        <v>771</v>
      </c>
      <c r="D1119" s="4" t="s">
        <v>1319</v>
      </c>
      <c r="E1119" s="4" t="s">
        <v>2416</v>
      </c>
    </row>
    <row r="1120" customFormat="false" ht="12.8" hidden="false" customHeight="false" outlineLevel="0" collapsed="false">
      <c r="A1120" s="3" t="n">
        <v>873</v>
      </c>
      <c r="B1120" s="4" t="s">
        <v>2417</v>
      </c>
      <c r="C1120" s="5" t="n">
        <f aca="false">LEN(B1120)</f>
        <v>717</v>
      </c>
      <c r="D1120" s="4" t="s">
        <v>1319</v>
      </c>
      <c r="E1120" s="4" t="s">
        <v>2418</v>
      </c>
    </row>
    <row r="1121" customFormat="false" ht="12.8" hidden="false" customHeight="false" outlineLevel="0" collapsed="false">
      <c r="A1121" s="3" t="n">
        <v>874</v>
      </c>
      <c r="B1121" s="4" t="s">
        <v>2419</v>
      </c>
      <c r="C1121" s="5" t="n">
        <f aca="false">LEN(B1121)</f>
        <v>774</v>
      </c>
      <c r="D1121" s="4" t="s">
        <v>1319</v>
      </c>
      <c r="E1121" s="4" t="s">
        <v>2420</v>
      </c>
    </row>
    <row r="1122" customFormat="false" ht="12.8" hidden="false" customHeight="false" outlineLevel="0" collapsed="false">
      <c r="A1122" s="3" t="n">
        <v>875</v>
      </c>
      <c r="B1122" s="4" t="s">
        <v>2421</v>
      </c>
      <c r="C1122" s="5" t="n">
        <f aca="false">LEN(B1122)</f>
        <v>762</v>
      </c>
      <c r="D1122" s="4" t="s">
        <v>1319</v>
      </c>
      <c r="E1122" s="4" t="s">
        <v>2422</v>
      </c>
    </row>
    <row r="1123" customFormat="false" ht="12.8" hidden="false" customHeight="false" outlineLevel="0" collapsed="false">
      <c r="A1123" s="3" t="n">
        <v>876</v>
      </c>
      <c r="B1123" s="4" t="s">
        <v>2423</v>
      </c>
      <c r="C1123" s="5" t="n">
        <f aca="false">LEN(B1123)</f>
        <v>789</v>
      </c>
      <c r="D1123" s="4" t="s">
        <v>1319</v>
      </c>
      <c r="E1123" s="4" t="s">
        <v>2424</v>
      </c>
    </row>
    <row r="1124" customFormat="false" ht="12.8" hidden="false" customHeight="false" outlineLevel="0" collapsed="false">
      <c r="A1124" s="3" t="n">
        <v>877</v>
      </c>
      <c r="B1124" s="4" t="s">
        <v>2425</v>
      </c>
      <c r="C1124" s="5" t="n">
        <f aca="false">LEN(B1124)</f>
        <v>774</v>
      </c>
      <c r="D1124" s="4" t="s">
        <v>1319</v>
      </c>
      <c r="E1124" s="4" t="s">
        <v>2426</v>
      </c>
    </row>
    <row r="1125" customFormat="false" ht="12.8" hidden="false" customHeight="false" outlineLevel="0" collapsed="false">
      <c r="A1125" s="3" t="n">
        <v>878</v>
      </c>
      <c r="B1125" s="4" t="s">
        <v>2427</v>
      </c>
      <c r="C1125" s="5" t="n">
        <f aca="false">LEN(B1125)</f>
        <v>666</v>
      </c>
      <c r="D1125" s="4" t="s">
        <v>1319</v>
      </c>
      <c r="E1125" s="4" t="s">
        <v>2428</v>
      </c>
    </row>
    <row r="1126" customFormat="false" ht="12.8" hidden="false" customHeight="false" outlineLevel="0" collapsed="false">
      <c r="A1126" s="3" t="n">
        <v>879</v>
      </c>
      <c r="B1126" s="4" t="s">
        <v>2429</v>
      </c>
      <c r="C1126" s="5" t="n">
        <f aca="false">LEN(B1126)</f>
        <v>657</v>
      </c>
      <c r="D1126" s="4" t="s">
        <v>1319</v>
      </c>
      <c r="E1126" s="4" t="s">
        <v>2430</v>
      </c>
    </row>
    <row r="1127" customFormat="false" ht="12.8" hidden="false" customHeight="false" outlineLevel="0" collapsed="false">
      <c r="A1127" s="3" t="n">
        <v>880</v>
      </c>
      <c r="B1127" s="4" t="s">
        <v>2431</v>
      </c>
      <c r="C1127" s="5" t="n">
        <f aca="false">LEN(B1127)</f>
        <v>702</v>
      </c>
      <c r="D1127" s="4" t="s">
        <v>1319</v>
      </c>
      <c r="E1127" s="4" t="s">
        <v>2432</v>
      </c>
    </row>
    <row r="1128" customFormat="false" ht="12.8" hidden="false" customHeight="false" outlineLevel="0" collapsed="false">
      <c r="A1128" s="3" t="n">
        <v>881</v>
      </c>
      <c r="B1128" s="4" t="s">
        <v>2433</v>
      </c>
      <c r="C1128" s="5" t="n">
        <f aca="false">LEN(B1128)</f>
        <v>669</v>
      </c>
      <c r="D1128" s="4" t="s">
        <v>1319</v>
      </c>
      <c r="E1128" s="4" t="s">
        <v>2434</v>
      </c>
    </row>
    <row r="1129" customFormat="false" ht="12.8" hidden="false" customHeight="false" outlineLevel="0" collapsed="false">
      <c r="A1129" s="3" t="n">
        <v>882</v>
      </c>
      <c r="B1129" s="4" t="s">
        <v>2435</v>
      </c>
      <c r="C1129" s="5" t="n">
        <f aca="false">LEN(B1129)</f>
        <v>789</v>
      </c>
      <c r="D1129" s="4" t="s">
        <v>1319</v>
      </c>
      <c r="E1129" s="4" t="s">
        <v>2436</v>
      </c>
    </row>
    <row r="1130" customFormat="false" ht="12.8" hidden="false" customHeight="false" outlineLevel="0" collapsed="false">
      <c r="A1130" s="3" t="n">
        <v>883</v>
      </c>
      <c r="B1130" s="4" t="s">
        <v>2437</v>
      </c>
      <c r="C1130" s="5" t="n">
        <f aca="false">LEN(B1130)</f>
        <v>750</v>
      </c>
      <c r="D1130" s="4" t="s">
        <v>1319</v>
      </c>
      <c r="E1130" s="4" t="s">
        <v>2438</v>
      </c>
    </row>
    <row r="1131" customFormat="false" ht="12.8" hidden="false" customHeight="false" outlineLevel="0" collapsed="false">
      <c r="A1131" s="3" t="n">
        <v>884</v>
      </c>
      <c r="B1131" s="4" t="s">
        <v>2439</v>
      </c>
      <c r="C1131" s="5" t="n">
        <f aca="false">LEN(B1131)</f>
        <v>774</v>
      </c>
      <c r="D1131" s="4" t="s">
        <v>1319</v>
      </c>
      <c r="E1131" s="4" t="s">
        <v>2440</v>
      </c>
    </row>
    <row r="1132" customFormat="false" ht="12.8" hidden="false" customHeight="false" outlineLevel="0" collapsed="false">
      <c r="A1132" s="3" t="n">
        <v>885</v>
      </c>
      <c r="B1132" s="4" t="s">
        <v>2441</v>
      </c>
      <c r="C1132" s="5" t="n">
        <f aca="false">LEN(B1132)</f>
        <v>705</v>
      </c>
      <c r="D1132" s="4" t="s">
        <v>1319</v>
      </c>
      <c r="E1132" s="4" t="s">
        <v>2442</v>
      </c>
    </row>
    <row r="1133" customFormat="false" ht="12.8" hidden="false" customHeight="false" outlineLevel="0" collapsed="false">
      <c r="A1133" s="3" t="n">
        <v>886</v>
      </c>
      <c r="B1133" s="4" t="s">
        <v>2443</v>
      </c>
      <c r="C1133" s="5" t="n">
        <f aca="false">LEN(B1133)</f>
        <v>675</v>
      </c>
      <c r="D1133" s="4" t="s">
        <v>1319</v>
      </c>
      <c r="E1133" s="4" t="s">
        <v>2444</v>
      </c>
    </row>
    <row r="1134" customFormat="false" ht="12.8" hidden="false" customHeight="false" outlineLevel="0" collapsed="false">
      <c r="A1134" s="3" t="n">
        <v>887</v>
      </c>
      <c r="B1134" s="4" t="s">
        <v>2445</v>
      </c>
      <c r="C1134" s="5" t="n">
        <f aca="false">LEN(B1134)</f>
        <v>651</v>
      </c>
      <c r="D1134" s="4" t="s">
        <v>1319</v>
      </c>
      <c r="E1134" s="4" t="s">
        <v>2446</v>
      </c>
    </row>
    <row r="1135" customFormat="false" ht="12.8" hidden="false" customHeight="false" outlineLevel="0" collapsed="false">
      <c r="A1135" s="3" t="n">
        <v>888</v>
      </c>
      <c r="B1135" s="4" t="s">
        <v>2447</v>
      </c>
      <c r="C1135" s="5" t="n">
        <f aca="false">LEN(B1135)</f>
        <v>768</v>
      </c>
      <c r="D1135" s="4" t="s">
        <v>1319</v>
      </c>
      <c r="E1135" s="4" t="s">
        <v>2448</v>
      </c>
    </row>
    <row r="1136" customFormat="false" ht="12.8" hidden="false" customHeight="false" outlineLevel="0" collapsed="false">
      <c r="A1136" s="3" t="n">
        <v>889</v>
      </c>
      <c r="B1136" s="4" t="s">
        <v>2449</v>
      </c>
      <c r="C1136" s="5" t="n">
        <f aca="false">LEN(B1136)</f>
        <v>663</v>
      </c>
      <c r="D1136" s="4" t="s">
        <v>1319</v>
      </c>
      <c r="E1136" s="4" t="s">
        <v>2450</v>
      </c>
    </row>
    <row r="1137" customFormat="false" ht="12.8" hidden="false" customHeight="false" outlineLevel="0" collapsed="false">
      <c r="A1137" s="3" t="n">
        <v>890</v>
      </c>
      <c r="B1137" s="4" t="s">
        <v>2451</v>
      </c>
      <c r="C1137" s="5" t="n">
        <f aca="false">LEN(B1137)</f>
        <v>774</v>
      </c>
      <c r="D1137" s="4" t="s">
        <v>1319</v>
      </c>
      <c r="E1137" s="4" t="s">
        <v>2452</v>
      </c>
    </row>
    <row r="1138" customFormat="false" ht="12.8" hidden="false" customHeight="false" outlineLevel="0" collapsed="false">
      <c r="A1138" s="3" t="n">
        <v>891</v>
      </c>
      <c r="B1138" s="4" t="s">
        <v>2453</v>
      </c>
      <c r="C1138" s="5" t="n">
        <f aca="false">LEN(B1138)</f>
        <v>762</v>
      </c>
      <c r="D1138" s="4" t="s">
        <v>1319</v>
      </c>
      <c r="E1138" s="4" t="s">
        <v>2454</v>
      </c>
    </row>
    <row r="1139" customFormat="false" ht="12.8" hidden="false" customHeight="false" outlineLevel="0" collapsed="false">
      <c r="A1139" s="3" t="n">
        <v>892</v>
      </c>
      <c r="B1139" s="4" t="s">
        <v>2455</v>
      </c>
      <c r="C1139" s="5" t="n">
        <f aca="false">LEN(B1139)</f>
        <v>648</v>
      </c>
      <c r="D1139" s="4" t="s">
        <v>1319</v>
      </c>
      <c r="E1139" s="4" t="s">
        <v>2456</v>
      </c>
    </row>
    <row r="1140" customFormat="false" ht="12.8" hidden="false" customHeight="false" outlineLevel="0" collapsed="false">
      <c r="A1140" s="3" t="n">
        <v>893</v>
      </c>
      <c r="B1140" s="4" t="s">
        <v>2457</v>
      </c>
      <c r="C1140" s="5" t="n">
        <f aca="false">LEN(B1140)</f>
        <v>777</v>
      </c>
      <c r="D1140" s="4" t="s">
        <v>1319</v>
      </c>
      <c r="E1140" s="4" t="s">
        <v>2458</v>
      </c>
    </row>
    <row r="1141" customFormat="false" ht="12.8" hidden="false" customHeight="false" outlineLevel="0" collapsed="false">
      <c r="A1141" s="3" t="n">
        <v>894</v>
      </c>
      <c r="B1141" s="4" t="s">
        <v>2459</v>
      </c>
      <c r="C1141" s="5" t="n">
        <f aca="false">LEN(B1141)</f>
        <v>639</v>
      </c>
      <c r="D1141" s="4" t="s">
        <v>1319</v>
      </c>
      <c r="E1141" s="4" t="s">
        <v>2460</v>
      </c>
    </row>
    <row r="1142" customFormat="false" ht="12.8" hidden="false" customHeight="false" outlineLevel="0" collapsed="false">
      <c r="A1142" s="3" t="n">
        <v>895</v>
      </c>
      <c r="B1142" s="4" t="s">
        <v>2461</v>
      </c>
      <c r="C1142" s="5" t="n">
        <f aca="false">LEN(B1142)</f>
        <v>663</v>
      </c>
      <c r="D1142" s="4" t="s">
        <v>1319</v>
      </c>
      <c r="E1142" s="4" t="s">
        <v>2462</v>
      </c>
    </row>
    <row r="1143" customFormat="false" ht="12.8" hidden="false" customHeight="false" outlineLevel="0" collapsed="false">
      <c r="A1143" s="3" t="n">
        <v>896</v>
      </c>
      <c r="B1143" s="4" t="s">
        <v>2463</v>
      </c>
      <c r="C1143" s="5" t="n">
        <f aca="false">LEN(B1143)</f>
        <v>678</v>
      </c>
      <c r="D1143" s="4" t="s">
        <v>1319</v>
      </c>
      <c r="E1143" s="4" t="s">
        <v>2464</v>
      </c>
    </row>
    <row r="1144" customFormat="false" ht="12.8" hidden="false" customHeight="false" outlineLevel="0" collapsed="false">
      <c r="A1144" s="3" t="n">
        <v>897</v>
      </c>
      <c r="B1144" s="4" t="s">
        <v>2465</v>
      </c>
      <c r="C1144" s="5" t="n">
        <f aca="false">LEN(B1144)</f>
        <v>681</v>
      </c>
      <c r="D1144" s="4" t="s">
        <v>1319</v>
      </c>
      <c r="E1144" s="4" t="s">
        <v>2466</v>
      </c>
    </row>
    <row r="1145" customFormat="false" ht="12.8" hidden="false" customHeight="false" outlineLevel="0" collapsed="false">
      <c r="A1145" s="3" t="n">
        <v>898</v>
      </c>
      <c r="B1145" s="4" t="s">
        <v>2467</v>
      </c>
      <c r="C1145" s="5" t="n">
        <f aca="false">LEN(B1145)</f>
        <v>618</v>
      </c>
      <c r="D1145" s="4" t="s">
        <v>1319</v>
      </c>
      <c r="E1145" s="4" t="s">
        <v>2468</v>
      </c>
    </row>
    <row r="1146" customFormat="false" ht="12.8" hidden="false" customHeight="false" outlineLevel="0" collapsed="false">
      <c r="A1146" s="3" t="n">
        <v>899</v>
      </c>
      <c r="B1146" s="4" t="s">
        <v>2469</v>
      </c>
      <c r="C1146" s="5" t="n">
        <f aca="false">LEN(B1146)</f>
        <v>666</v>
      </c>
      <c r="D1146" s="4" t="s">
        <v>1319</v>
      </c>
      <c r="E1146" s="4" t="s">
        <v>2470</v>
      </c>
    </row>
    <row r="1147" customFormat="false" ht="12.8" hidden="false" customHeight="false" outlineLevel="0" collapsed="false">
      <c r="A1147" s="3" t="n">
        <v>900</v>
      </c>
      <c r="B1147" s="4" t="s">
        <v>2471</v>
      </c>
      <c r="C1147" s="5" t="n">
        <f aca="false">LEN(B1147)</f>
        <v>783</v>
      </c>
      <c r="D1147" s="4" t="s">
        <v>1319</v>
      </c>
      <c r="E1147" s="4" t="s">
        <v>2472</v>
      </c>
    </row>
    <row r="1148" customFormat="false" ht="12.8" hidden="false" customHeight="false" outlineLevel="0" collapsed="false">
      <c r="A1148" s="3" t="n">
        <v>901</v>
      </c>
      <c r="B1148" s="4" t="s">
        <v>2473</v>
      </c>
      <c r="C1148" s="5" t="n">
        <f aca="false">LEN(B1148)</f>
        <v>660</v>
      </c>
      <c r="D1148" s="4" t="s">
        <v>1319</v>
      </c>
      <c r="E1148" s="4" t="s">
        <v>2474</v>
      </c>
    </row>
    <row r="1149" customFormat="false" ht="12.8" hidden="false" customHeight="false" outlineLevel="0" collapsed="false">
      <c r="A1149" s="3" t="n">
        <v>927</v>
      </c>
      <c r="B1149" s="4" t="s">
        <v>2475</v>
      </c>
      <c r="C1149" s="5" t="n">
        <f aca="false">LEN(B1149)</f>
        <v>810</v>
      </c>
      <c r="D1149" s="4" t="s">
        <v>1319</v>
      </c>
      <c r="E1149" s="4" t="s">
        <v>2476</v>
      </c>
    </row>
    <row r="1150" customFormat="false" ht="12.8" hidden="false" customHeight="false" outlineLevel="0" collapsed="false">
      <c r="A1150" s="3" t="n">
        <v>928</v>
      </c>
      <c r="B1150" s="4" t="s">
        <v>2477</v>
      </c>
      <c r="C1150" s="5" t="n">
        <f aca="false">LEN(B1150)</f>
        <v>810</v>
      </c>
      <c r="D1150" s="4" t="s">
        <v>1319</v>
      </c>
      <c r="E1150" s="4" t="s">
        <v>2478</v>
      </c>
    </row>
    <row r="1151" customFormat="false" ht="12.8" hidden="false" customHeight="false" outlineLevel="0" collapsed="false">
      <c r="A1151" s="3" t="n">
        <v>929</v>
      </c>
      <c r="B1151" s="4" t="s">
        <v>2479</v>
      </c>
      <c r="C1151" s="5" t="n">
        <f aca="false">LEN(B1151)</f>
        <v>789</v>
      </c>
      <c r="D1151" s="4" t="s">
        <v>1319</v>
      </c>
      <c r="E1151" s="4" t="s">
        <v>2480</v>
      </c>
    </row>
    <row r="1152" customFormat="false" ht="12.8" hidden="false" customHeight="false" outlineLevel="0" collapsed="false">
      <c r="A1152" s="3" t="n">
        <v>930</v>
      </c>
      <c r="B1152" s="4" t="s">
        <v>2481</v>
      </c>
      <c r="C1152" s="5" t="n">
        <f aca="false">LEN(B1152)</f>
        <v>807</v>
      </c>
      <c r="D1152" s="4" t="s">
        <v>1319</v>
      </c>
      <c r="E1152" s="4" t="s">
        <v>2482</v>
      </c>
    </row>
    <row r="1153" customFormat="false" ht="12.8" hidden="false" customHeight="false" outlineLevel="0" collapsed="false">
      <c r="A1153" s="3" t="n">
        <v>931</v>
      </c>
      <c r="B1153" s="4" t="s">
        <v>2483</v>
      </c>
      <c r="C1153" s="5" t="n">
        <f aca="false">LEN(B1153)</f>
        <v>810</v>
      </c>
      <c r="D1153" s="4" t="s">
        <v>1319</v>
      </c>
      <c r="E1153" s="4" t="s">
        <v>2484</v>
      </c>
    </row>
    <row r="1154" customFormat="false" ht="12.8" hidden="false" customHeight="false" outlineLevel="0" collapsed="false">
      <c r="A1154" s="3" t="n">
        <v>932</v>
      </c>
      <c r="B1154" s="4" t="s">
        <v>2485</v>
      </c>
      <c r="C1154" s="5" t="n">
        <f aca="false">LEN(B1154)</f>
        <v>807</v>
      </c>
      <c r="D1154" s="4" t="s">
        <v>1319</v>
      </c>
      <c r="E1154" s="4" t="s">
        <v>2486</v>
      </c>
    </row>
    <row r="1155" customFormat="false" ht="12.8" hidden="false" customHeight="false" outlineLevel="0" collapsed="false">
      <c r="A1155" s="3" t="n">
        <v>933</v>
      </c>
      <c r="B1155" s="4" t="s">
        <v>2487</v>
      </c>
      <c r="C1155" s="5" t="n">
        <f aca="false">LEN(B1155)</f>
        <v>807</v>
      </c>
      <c r="D1155" s="4" t="s">
        <v>1319</v>
      </c>
      <c r="E1155" s="4" t="s">
        <v>2488</v>
      </c>
    </row>
    <row r="1156" customFormat="false" ht="12.8" hidden="false" customHeight="false" outlineLevel="0" collapsed="false">
      <c r="A1156" s="3" t="n">
        <v>934</v>
      </c>
      <c r="B1156" s="4" t="s">
        <v>2489</v>
      </c>
      <c r="C1156" s="5" t="n">
        <f aca="false">LEN(B1156)</f>
        <v>771</v>
      </c>
      <c r="D1156" s="4" t="s">
        <v>1319</v>
      </c>
      <c r="E1156" s="4" t="s">
        <v>2490</v>
      </c>
    </row>
    <row r="1157" customFormat="false" ht="12.8" hidden="false" customHeight="false" outlineLevel="0" collapsed="false">
      <c r="A1157" s="3" t="n">
        <v>935</v>
      </c>
      <c r="B1157" s="4" t="s">
        <v>2491</v>
      </c>
      <c r="C1157" s="5" t="n">
        <f aca="false">LEN(B1157)</f>
        <v>762</v>
      </c>
      <c r="D1157" s="4" t="s">
        <v>1319</v>
      </c>
      <c r="E1157" s="4" t="s">
        <v>2492</v>
      </c>
    </row>
    <row r="1158" customFormat="false" ht="12.8" hidden="false" customHeight="false" outlineLevel="0" collapsed="false">
      <c r="A1158" s="3" t="n">
        <v>936</v>
      </c>
      <c r="B1158" s="4" t="s">
        <v>2493</v>
      </c>
      <c r="C1158" s="5" t="n">
        <f aca="false">LEN(B1158)</f>
        <v>789</v>
      </c>
      <c r="D1158" s="4" t="s">
        <v>1319</v>
      </c>
      <c r="E1158" s="4" t="s">
        <v>2494</v>
      </c>
    </row>
    <row r="1159" customFormat="false" ht="12.8" hidden="false" customHeight="false" outlineLevel="0" collapsed="false">
      <c r="A1159" s="3" t="n">
        <v>937</v>
      </c>
      <c r="B1159" s="4" t="s">
        <v>2495</v>
      </c>
      <c r="C1159" s="5" t="n">
        <f aca="false">LEN(B1159)</f>
        <v>789</v>
      </c>
      <c r="D1159" s="4" t="s">
        <v>1319</v>
      </c>
      <c r="E1159" s="4" t="s">
        <v>2496</v>
      </c>
    </row>
    <row r="1160" customFormat="false" ht="12.8" hidden="false" customHeight="false" outlineLevel="0" collapsed="false">
      <c r="A1160" s="3" t="n">
        <v>938</v>
      </c>
      <c r="B1160" s="4" t="s">
        <v>2497</v>
      </c>
      <c r="C1160" s="5" t="n">
        <f aca="false">LEN(B1160)</f>
        <v>789</v>
      </c>
      <c r="D1160" s="4" t="s">
        <v>1319</v>
      </c>
      <c r="E1160" s="4" t="s">
        <v>2498</v>
      </c>
    </row>
    <row r="1161" customFormat="false" ht="12.8" hidden="false" customHeight="false" outlineLevel="0" collapsed="false">
      <c r="A1161" s="3" t="n">
        <v>939</v>
      </c>
      <c r="B1161" s="4" t="s">
        <v>2499</v>
      </c>
      <c r="C1161" s="5" t="n">
        <f aca="false">LEN(B1161)</f>
        <v>792</v>
      </c>
      <c r="D1161" s="4" t="s">
        <v>1319</v>
      </c>
      <c r="E1161" s="4" t="s">
        <v>2500</v>
      </c>
    </row>
    <row r="1162" customFormat="false" ht="12.8" hidden="false" customHeight="false" outlineLevel="0" collapsed="false">
      <c r="A1162" s="3" t="n">
        <v>940</v>
      </c>
      <c r="B1162" s="4" t="s">
        <v>2501</v>
      </c>
      <c r="C1162" s="5" t="n">
        <f aca="false">LEN(B1162)</f>
        <v>789</v>
      </c>
      <c r="D1162" s="4" t="s">
        <v>1319</v>
      </c>
      <c r="E1162" s="4" t="s">
        <v>2502</v>
      </c>
    </row>
    <row r="1163" customFormat="false" ht="12.8" hidden="false" customHeight="false" outlineLevel="0" collapsed="false">
      <c r="A1163" s="3" t="n">
        <v>941</v>
      </c>
      <c r="B1163" s="4" t="s">
        <v>2503</v>
      </c>
      <c r="C1163" s="5" t="n">
        <f aca="false">LEN(B1163)</f>
        <v>789</v>
      </c>
      <c r="D1163" s="4" t="s">
        <v>1319</v>
      </c>
      <c r="E1163" s="4" t="s">
        <v>2504</v>
      </c>
    </row>
    <row r="1164" customFormat="false" ht="12.8" hidden="false" customHeight="false" outlineLevel="0" collapsed="false">
      <c r="A1164" s="3" t="n">
        <v>942</v>
      </c>
      <c r="B1164" s="4" t="s">
        <v>2505</v>
      </c>
      <c r="C1164" s="5" t="n">
        <f aca="false">LEN(B1164)</f>
        <v>789</v>
      </c>
      <c r="D1164" s="4" t="s">
        <v>1319</v>
      </c>
      <c r="E1164" s="4" t="s">
        <v>2506</v>
      </c>
    </row>
    <row r="1165" customFormat="false" ht="12.8" hidden="false" customHeight="false" outlineLevel="0" collapsed="false">
      <c r="A1165" s="3" t="n">
        <v>943</v>
      </c>
      <c r="B1165" s="4" t="s">
        <v>2507</v>
      </c>
      <c r="C1165" s="5" t="n">
        <f aca="false">LEN(B1165)</f>
        <v>792</v>
      </c>
      <c r="D1165" s="4" t="s">
        <v>1319</v>
      </c>
      <c r="E1165" s="4" t="s">
        <v>2508</v>
      </c>
    </row>
    <row r="1166" customFormat="false" ht="12.8" hidden="false" customHeight="false" outlineLevel="0" collapsed="false">
      <c r="A1166" s="3" t="n">
        <v>944</v>
      </c>
      <c r="B1166" s="4" t="s">
        <v>2509</v>
      </c>
      <c r="C1166" s="5" t="n">
        <f aca="false">LEN(B1166)</f>
        <v>795</v>
      </c>
      <c r="D1166" s="4" t="s">
        <v>1319</v>
      </c>
      <c r="E1166" s="4" t="s">
        <v>2510</v>
      </c>
    </row>
    <row r="1167" customFormat="false" ht="12.8" hidden="false" customHeight="false" outlineLevel="0" collapsed="false">
      <c r="A1167" s="3" t="n">
        <v>945</v>
      </c>
      <c r="B1167" s="4" t="s">
        <v>2511</v>
      </c>
      <c r="C1167" s="5" t="n">
        <f aca="false">LEN(B1167)</f>
        <v>795</v>
      </c>
      <c r="D1167" s="4" t="s">
        <v>1319</v>
      </c>
      <c r="E1167" s="4" t="s">
        <v>2512</v>
      </c>
    </row>
    <row r="1168" customFormat="false" ht="12.8" hidden="false" customHeight="false" outlineLevel="0" collapsed="false">
      <c r="A1168" s="3" t="n">
        <v>946</v>
      </c>
      <c r="B1168" s="4" t="s">
        <v>2513</v>
      </c>
      <c r="C1168" s="5" t="n">
        <f aca="false">LEN(B1168)</f>
        <v>825</v>
      </c>
      <c r="D1168" s="4" t="s">
        <v>1319</v>
      </c>
      <c r="E1168" s="4" t="s">
        <v>2514</v>
      </c>
    </row>
    <row r="1169" customFormat="false" ht="12.8" hidden="false" customHeight="false" outlineLevel="0" collapsed="false">
      <c r="A1169" s="3" t="n">
        <v>948</v>
      </c>
      <c r="B1169" s="4" t="s">
        <v>2515</v>
      </c>
      <c r="C1169" s="5" t="n">
        <f aca="false">LEN(B1169)</f>
        <v>828</v>
      </c>
      <c r="D1169" s="4" t="s">
        <v>1319</v>
      </c>
      <c r="E1169" s="4" t="s">
        <v>2516</v>
      </c>
    </row>
    <row r="1170" customFormat="false" ht="12.8" hidden="false" customHeight="false" outlineLevel="0" collapsed="false">
      <c r="A1170" s="3" t="n">
        <v>949</v>
      </c>
      <c r="B1170" s="4" t="s">
        <v>2517</v>
      </c>
      <c r="C1170" s="5" t="n">
        <f aca="false">LEN(B1170)</f>
        <v>828</v>
      </c>
      <c r="D1170" s="4" t="s">
        <v>1319</v>
      </c>
      <c r="E1170" s="4" t="s">
        <v>2518</v>
      </c>
    </row>
    <row r="1171" customFormat="false" ht="12.8" hidden="false" customHeight="false" outlineLevel="0" collapsed="false">
      <c r="A1171" s="3" t="n">
        <v>950</v>
      </c>
      <c r="B1171" s="4" t="s">
        <v>2519</v>
      </c>
      <c r="C1171" s="5" t="n">
        <f aca="false">LEN(B1171)</f>
        <v>828</v>
      </c>
      <c r="D1171" s="4" t="s">
        <v>1319</v>
      </c>
      <c r="E1171" s="4" t="s">
        <v>2520</v>
      </c>
    </row>
    <row r="1172" customFormat="false" ht="12.8" hidden="false" customHeight="false" outlineLevel="0" collapsed="false">
      <c r="A1172" s="3" t="n">
        <v>951</v>
      </c>
      <c r="B1172" s="4" t="s">
        <v>2521</v>
      </c>
      <c r="C1172" s="5" t="n">
        <f aca="false">LEN(B1172)</f>
        <v>828</v>
      </c>
      <c r="D1172" s="4" t="s">
        <v>1319</v>
      </c>
      <c r="E1172" s="4" t="s">
        <v>2522</v>
      </c>
    </row>
    <row r="1173" customFormat="false" ht="12.8" hidden="false" customHeight="false" outlineLevel="0" collapsed="false">
      <c r="A1173" s="3" t="n">
        <v>952</v>
      </c>
      <c r="B1173" s="4" t="s">
        <v>2523</v>
      </c>
      <c r="C1173" s="5" t="n">
        <f aca="false">LEN(B1173)</f>
        <v>828</v>
      </c>
      <c r="D1173" s="4" t="s">
        <v>1319</v>
      </c>
      <c r="E1173" s="4" t="s">
        <v>2524</v>
      </c>
    </row>
    <row r="1174" customFormat="false" ht="12.8" hidden="false" customHeight="false" outlineLevel="0" collapsed="false">
      <c r="A1174" s="3" t="n">
        <v>953</v>
      </c>
      <c r="B1174" s="4" t="s">
        <v>2525</v>
      </c>
      <c r="C1174" s="5" t="n">
        <f aca="false">LEN(B1174)</f>
        <v>828</v>
      </c>
      <c r="D1174" s="4" t="s">
        <v>1319</v>
      </c>
      <c r="E1174" s="4" t="s">
        <v>2526</v>
      </c>
    </row>
    <row r="1175" customFormat="false" ht="12.8" hidden="false" customHeight="false" outlineLevel="0" collapsed="false">
      <c r="A1175" s="3" t="n">
        <v>954</v>
      </c>
      <c r="B1175" s="4" t="s">
        <v>2527</v>
      </c>
      <c r="C1175" s="5" t="n">
        <f aca="false">LEN(B1175)</f>
        <v>828</v>
      </c>
      <c r="D1175" s="4" t="s">
        <v>1319</v>
      </c>
      <c r="E1175" s="4" t="s">
        <v>2528</v>
      </c>
    </row>
    <row r="1176" customFormat="false" ht="12.8" hidden="false" customHeight="false" outlineLevel="0" collapsed="false">
      <c r="A1176" s="3" t="n">
        <v>955</v>
      </c>
      <c r="B1176" s="4" t="s">
        <v>2529</v>
      </c>
      <c r="C1176" s="5" t="n">
        <f aca="false">LEN(B1176)</f>
        <v>828</v>
      </c>
      <c r="D1176" s="4" t="s">
        <v>1319</v>
      </c>
      <c r="E1176" s="4" t="s">
        <v>2530</v>
      </c>
    </row>
    <row r="1177" customFormat="false" ht="12.8" hidden="false" customHeight="false" outlineLevel="0" collapsed="false">
      <c r="A1177" s="3" t="n">
        <v>956</v>
      </c>
      <c r="B1177" s="4" t="s">
        <v>2531</v>
      </c>
      <c r="C1177" s="5" t="n">
        <f aca="false">LEN(B1177)</f>
        <v>828</v>
      </c>
      <c r="D1177" s="4" t="s">
        <v>1319</v>
      </c>
      <c r="E1177" s="4" t="s">
        <v>2532</v>
      </c>
    </row>
    <row r="1178" customFormat="false" ht="12.8" hidden="false" customHeight="false" outlineLevel="0" collapsed="false">
      <c r="A1178" s="3" t="n">
        <v>957</v>
      </c>
      <c r="B1178" s="4" t="s">
        <v>2533</v>
      </c>
      <c r="C1178" s="5" t="n">
        <f aca="false">LEN(B1178)</f>
        <v>828</v>
      </c>
      <c r="D1178" s="4" t="s">
        <v>1319</v>
      </c>
      <c r="E1178" s="4" t="s">
        <v>2534</v>
      </c>
    </row>
    <row r="1179" customFormat="false" ht="12.8" hidden="false" customHeight="false" outlineLevel="0" collapsed="false">
      <c r="A1179" s="3" t="n">
        <v>958</v>
      </c>
      <c r="B1179" s="4" t="s">
        <v>2535</v>
      </c>
      <c r="C1179" s="5" t="n">
        <f aca="false">LEN(B1179)</f>
        <v>828</v>
      </c>
      <c r="D1179" s="4" t="s">
        <v>1319</v>
      </c>
      <c r="E1179" s="4" t="s">
        <v>2536</v>
      </c>
    </row>
    <row r="1180" customFormat="false" ht="12.8" hidden="false" customHeight="false" outlineLevel="0" collapsed="false">
      <c r="A1180" s="3" t="n">
        <v>959</v>
      </c>
      <c r="B1180" s="4" t="s">
        <v>2537</v>
      </c>
      <c r="C1180" s="5" t="n">
        <f aca="false">LEN(B1180)</f>
        <v>828</v>
      </c>
      <c r="D1180" s="4" t="s">
        <v>1319</v>
      </c>
      <c r="E1180" s="4" t="s">
        <v>2538</v>
      </c>
    </row>
    <row r="1181" customFormat="false" ht="12.8" hidden="false" customHeight="false" outlineLevel="0" collapsed="false">
      <c r="A1181" s="3" t="n">
        <v>963</v>
      </c>
      <c r="B1181" s="4" t="s">
        <v>2539</v>
      </c>
      <c r="C1181" s="5" t="n">
        <f aca="false">LEN(B1181)</f>
        <v>1503</v>
      </c>
      <c r="D1181" s="4" t="s">
        <v>1319</v>
      </c>
      <c r="E1181" s="4" t="s">
        <v>2540</v>
      </c>
    </row>
    <row r="1182" customFormat="false" ht="12.8" hidden="false" customHeight="false" outlineLevel="0" collapsed="false">
      <c r="A1182" s="3" t="n">
        <v>967</v>
      </c>
      <c r="B1182" s="4" t="s">
        <v>2541</v>
      </c>
      <c r="C1182" s="5" t="n">
        <f aca="false">LEN(B1182)</f>
        <v>1149</v>
      </c>
      <c r="D1182" s="4" t="s">
        <v>1319</v>
      </c>
      <c r="E1182" s="4" t="s">
        <v>2542</v>
      </c>
    </row>
    <row r="1183" customFormat="false" ht="12.8" hidden="false" customHeight="false" outlineLevel="0" collapsed="false">
      <c r="A1183" s="3" t="n">
        <v>972</v>
      </c>
      <c r="B1183" s="4" t="s">
        <v>2543</v>
      </c>
      <c r="C1183" s="5" t="n">
        <f aca="false">LEN(B1183)</f>
        <v>783</v>
      </c>
      <c r="D1183" s="4" t="s">
        <v>1319</v>
      </c>
      <c r="E1183" s="4" t="s">
        <v>2544</v>
      </c>
    </row>
    <row r="1184" customFormat="false" ht="12.8" hidden="false" customHeight="false" outlineLevel="0" collapsed="false">
      <c r="A1184" s="3" t="n">
        <v>996</v>
      </c>
      <c r="B1184" s="4" t="s">
        <v>2545</v>
      </c>
      <c r="C1184" s="5" t="n">
        <f aca="false">LEN(B1184)</f>
        <v>1548</v>
      </c>
      <c r="D1184" s="4" t="s">
        <v>1319</v>
      </c>
      <c r="E1184" s="4" t="s">
        <v>2546</v>
      </c>
    </row>
    <row r="1185" customFormat="false" ht="12.8" hidden="false" customHeight="false" outlineLevel="0" collapsed="false">
      <c r="A1185" s="3" t="n">
        <v>1062</v>
      </c>
      <c r="B1185" s="4" t="s">
        <v>2547</v>
      </c>
      <c r="C1185" s="5" t="n">
        <f aca="false">LEN(B1185)</f>
        <v>177</v>
      </c>
      <c r="D1185" s="4" t="s">
        <v>1319</v>
      </c>
      <c r="E1185" s="4" t="s">
        <v>2548</v>
      </c>
    </row>
    <row r="1186" customFormat="false" ht="12.8" hidden="false" customHeight="false" outlineLevel="0" collapsed="false">
      <c r="A1186" s="3" t="n">
        <v>1071</v>
      </c>
      <c r="B1186" s="4" t="s">
        <v>2549</v>
      </c>
      <c r="C1186" s="5" t="n">
        <f aca="false">LEN(B1186)</f>
        <v>798</v>
      </c>
      <c r="D1186" s="4" t="s">
        <v>1319</v>
      </c>
      <c r="E1186" s="4" t="s">
        <v>2550</v>
      </c>
    </row>
    <row r="1187" customFormat="false" ht="12.8" hidden="false" customHeight="false" outlineLevel="0" collapsed="false">
      <c r="A1187" s="3" t="n">
        <v>1072</v>
      </c>
      <c r="B1187" s="4" t="s">
        <v>2551</v>
      </c>
      <c r="C1187" s="5" t="n">
        <f aca="false">LEN(B1187)</f>
        <v>798</v>
      </c>
      <c r="D1187" s="4" t="s">
        <v>1319</v>
      </c>
      <c r="E1187" s="4" t="s">
        <v>2552</v>
      </c>
    </row>
    <row r="1188" customFormat="false" ht="12.8" hidden="false" customHeight="false" outlineLevel="0" collapsed="false">
      <c r="A1188" s="3" t="n">
        <v>1073</v>
      </c>
      <c r="B1188" s="4" t="s">
        <v>2553</v>
      </c>
      <c r="C1188" s="5" t="n">
        <f aca="false">LEN(B1188)</f>
        <v>798</v>
      </c>
      <c r="D1188" s="4" t="s">
        <v>1319</v>
      </c>
      <c r="E1188" s="4" t="s">
        <v>2554</v>
      </c>
    </row>
    <row r="1189" customFormat="false" ht="12.8" hidden="false" customHeight="false" outlineLevel="0" collapsed="false">
      <c r="A1189" s="3" t="n">
        <v>1074</v>
      </c>
      <c r="B1189" s="4" t="s">
        <v>2555</v>
      </c>
      <c r="C1189" s="5" t="n">
        <f aca="false">LEN(B1189)</f>
        <v>798</v>
      </c>
      <c r="D1189" s="4" t="s">
        <v>1319</v>
      </c>
      <c r="E1189" s="4" t="s">
        <v>2556</v>
      </c>
    </row>
    <row r="1190" customFormat="false" ht="12.8" hidden="false" customHeight="false" outlineLevel="0" collapsed="false">
      <c r="A1190" s="3" t="n">
        <v>1075</v>
      </c>
      <c r="B1190" s="4" t="s">
        <v>2557</v>
      </c>
      <c r="C1190" s="5" t="n">
        <f aca="false">LEN(B1190)</f>
        <v>798</v>
      </c>
      <c r="D1190" s="4" t="s">
        <v>1319</v>
      </c>
      <c r="E1190" s="4" t="s">
        <v>2558</v>
      </c>
    </row>
    <row r="1191" customFormat="false" ht="12.8" hidden="false" customHeight="false" outlineLevel="0" collapsed="false">
      <c r="A1191" s="3" t="n">
        <v>1076</v>
      </c>
      <c r="B1191" s="4" t="s">
        <v>2559</v>
      </c>
      <c r="C1191" s="5" t="n">
        <f aca="false">LEN(B1191)</f>
        <v>798</v>
      </c>
      <c r="D1191" s="4" t="s">
        <v>1319</v>
      </c>
      <c r="E1191" s="4" t="s">
        <v>2560</v>
      </c>
    </row>
    <row r="1192" customFormat="false" ht="12.8" hidden="false" customHeight="false" outlineLevel="0" collapsed="false">
      <c r="A1192" s="3" t="n">
        <v>1077</v>
      </c>
      <c r="B1192" s="4" t="s">
        <v>2561</v>
      </c>
      <c r="C1192" s="5" t="n">
        <f aca="false">LEN(B1192)</f>
        <v>798</v>
      </c>
      <c r="D1192" s="4" t="s">
        <v>1319</v>
      </c>
      <c r="E1192" s="4" t="s">
        <v>2562</v>
      </c>
    </row>
    <row r="1193" customFormat="false" ht="12.8" hidden="false" customHeight="false" outlineLevel="0" collapsed="false">
      <c r="A1193" s="3" t="n">
        <v>1082</v>
      </c>
      <c r="B1193" s="4" t="s">
        <v>2563</v>
      </c>
      <c r="C1193" s="5" t="n">
        <f aca="false">LEN(B1193)</f>
        <v>798</v>
      </c>
      <c r="D1193" s="4" t="s">
        <v>1319</v>
      </c>
      <c r="E1193" s="4" t="s">
        <v>2564</v>
      </c>
    </row>
    <row r="1194" customFormat="false" ht="12.8" hidden="false" customHeight="false" outlineLevel="0" collapsed="false">
      <c r="A1194" s="3" t="n">
        <v>1083</v>
      </c>
      <c r="B1194" s="4" t="s">
        <v>2565</v>
      </c>
      <c r="C1194" s="5" t="n">
        <f aca="false">LEN(B1194)</f>
        <v>798</v>
      </c>
      <c r="D1194" s="4" t="s">
        <v>1319</v>
      </c>
      <c r="E1194" s="4" t="s">
        <v>2566</v>
      </c>
    </row>
    <row r="1195" customFormat="false" ht="12.8" hidden="false" customHeight="false" outlineLevel="0" collapsed="false">
      <c r="A1195" s="3" t="n">
        <v>1084</v>
      </c>
      <c r="B1195" s="4" t="s">
        <v>2567</v>
      </c>
      <c r="C1195" s="5" t="n">
        <f aca="false">LEN(B1195)</f>
        <v>798</v>
      </c>
      <c r="D1195" s="4" t="s">
        <v>1319</v>
      </c>
      <c r="E1195" s="4" t="s">
        <v>2568</v>
      </c>
    </row>
    <row r="1196" customFormat="false" ht="12.8" hidden="false" customHeight="false" outlineLevel="0" collapsed="false">
      <c r="A1196" s="3" t="n">
        <v>1085</v>
      </c>
      <c r="B1196" s="4" t="s">
        <v>2569</v>
      </c>
      <c r="C1196" s="5" t="n">
        <f aca="false">LEN(B1196)</f>
        <v>798</v>
      </c>
      <c r="D1196" s="4" t="s">
        <v>1319</v>
      </c>
      <c r="E1196" s="4" t="s">
        <v>2570</v>
      </c>
    </row>
    <row r="1197" customFormat="false" ht="12.8" hidden="false" customHeight="false" outlineLevel="0" collapsed="false">
      <c r="A1197" s="3" t="n">
        <v>1086</v>
      </c>
      <c r="B1197" s="4" t="s">
        <v>2571</v>
      </c>
      <c r="C1197" s="5" t="n">
        <f aca="false">LEN(B1197)</f>
        <v>798</v>
      </c>
      <c r="D1197" s="4" t="s">
        <v>1319</v>
      </c>
      <c r="E1197" s="4" t="s">
        <v>2572</v>
      </c>
    </row>
    <row r="1198" customFormat="false" ht="12.8" hidden="false" customHeight="false" outlineLevel="0" collapsed="false">
      <c r="A1198" s="3" t="n">
        <v>1087</v>
      </c>
      <c r="B1198" s="4" t="s">
        <v>2573</v>
      </c>
      <c r="C1198" s="5" t="n">
        <f aca="false">LEN(B1198)</f>
        <v>798</v>
      </c>
      <c r="D1198" s="4" t="s">
        <v>1319</v>
      </c>
      <c r="E1198" s="4" t="s">
        <v>2574</v>
      </c>
    </row>
    <row r="1199" customFormat="false" ht="12.8" hidden="false" customHeight="false" outlineLevel="0" collapsed="false">
      <c r="A1199" s="3" t="n">
        <v>1088</v>
      </c>
      <c r="B1199" s="4" t="s">
        <v>2575</v>
      </c>
      <c r="C1199" s="5" t="n">
        <f aca="false">LEN(B1199)</f>
        <v>798</v>
      </c>
      <c r="D1199" s="4" t="s">
        <v>1319</v>
      </c>
      <c r="E1199" s="4" t="s">
        <v>2576</v>
      </c>
    </row>
    <row r="1200" customFormat="false" ht="12.8" hidden="false" customHeight="false" outlineLevel="0" collapsed="false">
      <c r="A1200" s="3" t="n">
        <v>1089</v>
      </c>
      <c r="B1200" s="4" t="s">
        <v>2577</v>
      </c>
      <c r="C1200" s="5" t="n">
        <f aca="false">LEN(B1200)</f>
        <v>798</v>
      </c>
      <c r="D1200" s="4" t="s">
        <v>1319</v>
      </c>
      <c r="E1200" s="4" t="s">
        <v>2578</v>
      </c>
    </row>
    <row r="1201" customFormat="false" ht="12.8" hidden="false" customHeight="false" outlineLevel="0" collapsed="false">
      <c r="A1201" s="3" t="n">
        <v>1090</v>
      </c>
      <c r="B1201" s="4" t="s">
        <v>2579</v>
      </c>
      <c r="C1201" s="5" t="n">
        <f aca="false">LEN(B1201)</f>
        <v>795</v>
      </c>
      <c r="D1201" s="4" t="s">
        <v>1319</v>
      </c>
      <c r="E1201" s="4" t="s">
        <v>2580</v>
      </c>
    </row>
    <row r="1202" customFormat="false" ht="12.8" hidden="false" customHeight="false" outlineLevel="0" collapsed="false">
      <c r="A1202" s="3" t="n">
        <v>1091</v>
      </c>
      <c r="B1202" s="4" t="s">
        <v>2581</v>
      </c>
      <c r="C1202" s="5" t="n">
        <f aca="false">LEN(B1202)</f>
        <v>798</v>
      </c>
      <c r="D1202" s="4" t="s">
        <v>1319</v>
      </c>
      <c r="E1202" s="4" t="s">
        <v>2582</v>
      </c>
    </row>
    <row r="1203" customFormat="false" ht="12.8" hidden="false" customHeight="false" outlineLevel="0" collapsed="false">
      <c r="A1203" s="3" t="n">
        <v>1092</v>
      </c>
      <c r="B1203" s="4" t="s">
        <v>2583</v>
      </c>
      <c r="C1203" s="5" t="n">
        <f aca="false">LEN(B1203)</f>
        <v>798</v>
      </c>
      <c r="D1203" s="4" t="s">
        <v>1319</v>
      </c>
      <c r="E1203" s="4" t="s">
        <v>2584</v>
      </c>
    </row>
    <row r="1204" customFormat="false" ht="12.8" hidden="false" customHeight="false" outlineLevel="0" collapsed="false">
      <c r="A1204" s="3" t="n">
        <v>1093</v>
      </c>
      <c r="B1204" s="4" t="s">
        <v>2585</v>
      </c>
      <c r="C1204" s="5" t="n">
        <f aca="false">LEN(B1204)</f>
        <v>795</v>
      </c>
      <c r="D1204" s="4" t="s">
        <v>1319</v>
      </c>
      <c r="E1204" s="4" t="s">
        <v>2586</v>
      </c>
    </row>
    <row r="1205" customFormat="false" ht="12.8" hidden="false" customHeight="false" outlineLevel="0" collapsed="false">
      <c r="A1205" s="3" t="n">
        <v>1094</v>
      </c>
      <c r="B1205" s="4" t="s">
        <v>2587</v>
      </c>
      <c r="C1205" s="5" t="n">
        <f aca="false">LEN(B1205)</f>
        <v>798</v>
      </c>
      <c r="D1205" s="4" t="s">
        <v>1319</v>
      </c>
      <c r="E1205" s="4" t="s">
        <v>2588</v>
      </c>
    </row>
    <row r="1206" customFormat="false" ht="12.8" hidden="false" customHeight="false" outlineLevel="0" collapsed="false">
      <c r="A1206" s="3" t="n">
        <v>1095</v>
      </c>
      <c r="B1206" s="4" t="s">
        <v>2589</v>
      </c>
      <c r="C1206" s="5" t="n">
        <f aca="false">LEN(B1206)</f>
        <v>795</v>
      </c>
      <c r="D1206" s="4" t="s">
        <v>1319</v>
      </c>
      <c r="E1206" s="4" t="s">
        <v>2590</v>
      </c>
    </row>
    <row r="1207" customFormat="false" ht="12.8" hidden="false" customHeight="false" outlineLevel="0" collapsed="false">
      <c r="A1207" s="3" t="n">
        <v>1096</v>
      </c>
      <c r="B1207" s="4" t="s">
        <v>2591</v>
      </c>
      <c r="C1207" s="5" t="n">
        <f aca="false">LEN(B1207)</f>
        <v>798</v>
      </c>
      <c r="D1207" s="4" t="s">
        <v>1319</v>
      </c>
      <c r="E1207" s="4" t="s">
        <v>2592</v>
      </c>
    </row>
    <row r="1208" customFormat="false" ht="12.8" hidden="false" customHeight="false" outlineLevel="0" collapsed="false">
      <c r="A1208" s="3" t="n">
        <v>1097</v>
      </c>
      <c r="B1208" s="4" t="s">
        <v>2593</v>
      </c>
      <c r="C1208" s="5" t="n">
        <f aca="false">LEN(B1208)</f>
        <v>795</v>
      </c>
      <c r="D1208" s="4" t="s">
        <v>1319</v>
      </c>
      <c r="E1208" s="4" t="s">
        <v>2594</v>
      </c>
    </row>
    <row r="1209" customFormat="false" ht="12.8" hidden="false" customHeight="false" outlineLevel="0" collapsed="false">
      <c r="A1209" s="3" t="n">
        <v>1098</v>
      </c>
      <c r="B1209" s="4" t="s">
        <v>2595</v>
      </c>
      <c r="C1209" s="5" t="n">
        <f aca="false">LEN(B1209)</f>
        <v>798</v>
      </c>
      <c r="D1209" s="4" t="s">
        <v>1319</v>
      </c>
      <c r="E1209" s="4" t="s">
        <v>2596</v>
      </c>
    </row>
    <row r="1210" customFormat="false" ht="12.8" hidden="false" customHeight="false" outlineLevel="0" collapsed="false">
      <c r="A1210" s="3" t="n">
        <v>1099</v>
      </c>
      <c r="B1210" s="4" t="s">
        <v>2597</v>
      </c>
      <c r="C1210" s="5" t="n">
        <f aca="false">LEN(B1210)</f>
        <v>798</v>
      </c>
      <c r="D1210" s="4" t="s">
        <v>1319</v>
      </c>
      <c r="E1210" s="4" t="s">
        <v>2598</v>
      </c>
    </row>
    <row r="1211" customFormat="false" ht="12.8" hidden="false" customHeight="false" outlineLevel="0" collapsed="false">
      <c r="A1211" s="3" t="n">
        <v>1100</v>
      </c>
      <c r="B1211" s="4" t="s">
        <v>2599</v>
      </c>
      <c r="C1211" s="5" t="n">
        <f aca="false">LEN(B1211)</f>
        <v>798</v>
      </c>
      <c r="D1211" s="4" t="s">
        <v>1319</v>
      </c>
      <c r="E1211" s="4" t="s">
        <v>2600</v>
      </c>
    </row>
    <row r="1212" customFormat="false" ht="12.8" hidden="false" customHeight="false" outlineLevel="0" collapsed="false">
      <c r="A1212" s="3" t="n">
        <v>1101</v>
      </c>
      <c r="B1212" s="4" t="s">
        <v>2601</v>
      </c>
      <c r="C1212" s="5" t="n">
        <f aca="false">LEN(B1212)</f>
        <v>798</v>
      </c>
      <c r="D1212" s="4" t="s">
        <v>1319</v>
      </c>
      <c r="E1212" s="4" t="s">
        <v>2602</v>
      </c>
    </row>
    <row r="1213" customFormat="false" ht="12.8" hidden="false" customHeight="false" outlineLevel="0" collapsed="false">
      <c r="A1213" s="3" t="n">
        <v>1102</v>
      </c>
      <c r="B1213" s="4" t="s">
        <v>2603</v>
      </c>
      <c r="C1213" s="5" t="n">
        <f aca="false">LEN(B1213)</f>
        <v>798</v>
      </c>
      <c r="D1213" s="4" t="s">
        <v>1319</v>
      </c>
      <c r="E1213" s="4" t="s">
        <v>2604</v>
      </c>
    </row>
    <row r="1214" customFormat="false" ht="12.8" hidden="false" customHeight="false" outlineLevel="0" collapsed="false">
      <c r="A1214" s="3" t="n">
        <v>1103</v>
      </c>
      <c r="B1214" s="4" t="s">
        <v>2605</v>
      </c>
      <c r="C1214" s="5" t="n">
        <f aca="false">LEN(B1214)</f>
        <v>798</v>
      </c>
      <c r="D1214" s="4" t="s">
        <v>1319</v>
      </c>
      <c r="E1214" s="4" t="s">
        <v>2606</v>
      </c>
    </row>
    <row r="1215" customFormat="false" ht="12.8" hidden="false" customHeight="false" outlineLevel="0" collapsed="false">
      <c r="A1215" s="3" t="n">
        <v>1104</v>
      </c>
      <c r="B1215" s="4" t="s">
        <v>2607</v>
      </c>
      <c r="C1215" s="5" t="n">
        <f aca="false">LEN(B1215)</f>
        <v>798</v>
      </c>
      <c r="D1215" s="4" t="s">
        <v>1319</v>
      </c>
      <c r="E1215" s="4" t="s">
        <v>2608</v>
      </c>
    </row>
    <row r="1216" customFormat="false" ht="12.8" hidden="false" customHeight="false" outlineLevel="0" collapsed="false">
      <c r="A1216" s="3" t="n">
        <v>1105</v>
      </c>
      <c r="B1216" s="4" t="s">
        <v>2609</v>
      </c>
      <c r="C1216" s="5" t="n">
        <f aca="false">LEN(B1216)</f>
        <v>795</v>
      </c>
      <c r="D1216" s="4" t="s">
        <v>1319</v>
      </c>
      <c r="E1216" s="4" t="s">
        <v>2610</v>
      </c>
    </row>
    <row r="1217" customFormat="false" ht="12.8" hidden="false" customHeight="false" outlineLevel="0" collapsed="false">
      <c r="A1217" s="3" t="n">
        <v>1106</v>
      </c>
      <c r="B1217" s="4" t="s">
        <v>2611</v>
      </c>
      <c r="C1217" s="5" t="n">
        <f aca="false">LEN(B1217)</f>
        <v>795</v>
      </c>
      <c r="D1217" s="4" t="s">
        <v>1319</v>
      </c>
      <c r="E1217" s="4" t="s">
        <v>2612</v>
      </c>
    </row>
    <row r="1218" customFormat="false" ht="12.8" hidden="false" customHeight="false" outlineLevel="0" collapsed="false">
      <c r="A1218" s="3" t="n">
        <v>1107</v>
      </c>
      <c r="B1218" s="4" t="s">
        <v>2613</v>
      </c>
      <c r="C1218" s="5" t="n">
        <f aca="false">LEN(B1218)</f>
        <v>798</v>
      </c>
      <c r="D1218" s="4" t="s">
        <v>1319</v>
      </c>
      <c r="E1218" s="4" t="s">
        <v>2614</v>
      </c>
    </row>
    <row r="1219" customFormat="false" ht="12.8" hidden="false" customHeight="false" outlineLevel="0" collapsed="false">
      <c r="A1219" s="3" t="n">
        <v>1108</v>
      </c>
      <c r="B1219" s="4" t="s">
        <v>2615</v>
      </c>
      <c r="C1219" s="5" t="n">
        <f aca="false">LEN(B1219)</f>
        <v>798</v>
      </c>
      <c r="D1219" s="4" t="s">
        <v>1319</v>
      </c>
      <c r="E1219" s="4" t="s">
        <v>2616</v>
      </c>
    </row>
    <row r="1220" customFormat="false" ht="12.8" hidden="false" customHeight="false" outlineLevel="0" collapsed="false">
      <c r="A1220" s="3" t="n">
        <v>1109</v>
      </c>
      <c r="B1220" s="4" t="s">
        <v>2617</v>
      </c>
      <c r="C1220" s="5" t="n">
        <f aca="false">LEN(B1220)</f>
        <v>798</v>
      </c>
      <c r="D1220" s="4" t="s">
        <v>1319</v>
      </c>
      <c r="E1220" s="4" t="s">
        <v>2618</v>
      </c>
    </row>
    <row r="1221" customFormat="false" ht="12.8" hidden="false" customHeight="false" outlineLevel="0" collapsed="false">
      <c r="A1221" s="3" t="n">
        <v>1110</v>
      </c>
      <c r="B1221" s="4" t="s">
        <v>2619</v>
      </c>
      <c r="C1221" s="5" t="n">
        <f aca="false">LEN(B1221)</f>
        <v>795</v>
      </c>
      <c r="D1221" s="4" t="s">
        <v>1319</v>
      </c>
      <c r="E1221" s="4" t="s">
        <v>2620</v>
      </c>
    </row>
    <row r="1222" customFormat="false" ht="12.8" hidden="false" customHeight="false" outlineLevel="0" collapsed="false">
      <c r="A1222" s="3" t="n">
        <v>1111</v>
      </c>
      <c r="B1222" s="4" t="s">
        <v>2621</v>
      </c>
      <c r="C1222" s="5" t="n">
        <f aca="false">LEN(B1222)</f>
        <v>798</v>
      </c>
      <c r="D1222" s="4" t="s">
        <v>1319</v>
      </c>
      <c r="E1222" s="4" t="s">
        <v>2622</v>
      </c>
    </row>
    <row r="1223" customFormat="false" ht="12.8" hidden="false" customHeight="false" outlineLevel="0" collapsed="false">
      <c r="A1223" s="3" t="n">
        <v>1112</v>
      </c>
      <c r="B1223" s="4" t="s">
        <v>2623</v>
      </c>
      <c r="C1223" s="5" t="n">
        <f aca="false">LEN(B1223)</f>
        <v>798</v>
      </c>
      <c r="D1223" s="4" t="s">
        <v>1319</v>
      </c>
      <c r="E1223" s="4" t="s">
        <v>2624</v>
      </c>
    </row>
    <row r="1224" customFormat="false" ht="12.8" hidden="false" customHeight="false" outlineLevel="0" collapsed="false">
      <c r="A1224" s="3" t="n">
        <v>1113</v>
      </c>
      <c r="B1224" s="4" t="s">
        <v>2625</v>
      </c>
      <c r="C1224" s="5" t="n">
        <f aca="false">LEN(B1224)</f>
        <v>798</v>
      </c>
      <c r="D1224" s="4" t="s">
        <v>1319</v>
      </c>
      <c r="E1224" s="4" t="s">
        <v>2626</v>
      </c>
    </row>
    <row r="1225" customFormat="false" ht="12.8" hidden="false" customHeight="false" outlineLevel="0" collapsed="false">
      <c r="A1225" s="3" t="n">
        <v>1114</v>
      </c>
      <c r="B1225" s="4" t="s">
        <v>2627</v>
      </c>
      <c r="C1225" s="5" t="n">
        <f aca="false">LEN(B1225)</f>
        <v>798</v>
      </c>
      <c r="D1225" s="4" t="s">
        <v>1319</v>
      </c>
      <c r="E1225" s="4" t="s">
        <v>2628</v>
      </c>
    </row>
    <row r="1226" customFormat="false" ht="12.8" hidden="false" customHeight="false" outlineLevel="0" collapsed="false">
      <c r="A1226" s="3" t="n">
        <v>1115</v>
      </c>
      <c r="B1226" s="4" t="s">
        <v>2629</v>
      </c>
      <c r="C1226" s="5" t="n">
        <f aca="false">LEN(B1226)</f>
        <v>798</v>
      </c>
      <c r="D1226" s="4" t="s">
        <v>1319</v>
      </c>
      <c r="E1226" s="4" t="s">
        <v>2630</v>
      </c>
    </row>
    <row r="1227" customFormat="false" ht="12.8" hidden="false" customHeight="false" outlineLevel="0" collapsed="false">
      <c r="A1227" s="3" t="n">
        <v>1116</v>
      </c>
      <c r="B1227" s="4" t="s">
        <v>2631</v>
      </c>
      <c r="C1227" s="5" t="n">
        <f aca="false">LEN(B1227)</f>
        <v>795</v>
      </c>
      <c r="D1227" s="4" t="s">
        <v>1319</v>
      </c>
      <c r="E1227" s="4" t="s">
        <v>2632</v>
      </c>
    </row>
    <row r="1228" customFormat="false" ht="12.8" hidden="false" customHeight="false" outlineLevel="0" collapsed="false">
      <c r="A1228" s="3" t="n">
        <v>1117</v>
      </c>
      <c r="B1228" s="4" t="s">
        <v>2633</v>
      </c>
      <c r="C1228" s="5" t="n">
        <f aca="false">LEN(B1228)</f>
        <v>798</v>
      </c>
      <c r="D1228" s="4" t="s">
        <v>1319</v>
      </c>
      <c r="E1228" s="4" t="s">
        <v>2634</v>
      </c>
    </row>
    <row r="1229" customFormat="false" ht="12.8" hidden="false" customHeight="false" outlineLevel="0" collapsed="false">
      <c r="A1229" s="3" t="n">
        <v>1118</v>
      </c>
      <c r="B1229" s="4" t="s">
        <v>2635</v>
      </c>
      <c r="C1229" s="5" t="n">
        <f aca="false">LEN(B1229)</f>
        <v>795</v>
      </c>
      <c r="D1229" s="4" t="s">
        <v>1319</v>
      </c>
      <c r="E1229" s="4" t="s">
        <v>2636</v>
      </c>
    </row>
    <row r="1230" customFormat="false" ht="12.8" hidden="false" customHeight="false" outlineLevel="0" collapsed="false">
      <c r="A1230" s="3" t="n">
        <v>1119</v>
      </c>
      <c r="B1230" s="4" t="s">
        <v>2637</v>
      </c>
      <c r="C1230" s="5" t="n">
        <f aca="false">LEN(B1230)</f>
        <v>798</v>
      </c>
      <c r="D1230" s="4" t="s">
        <v>1319</v>
      </c>
      <c r="E1230" s="4" t="s">
        <v>2638</v>
      </c>
    </row>
    <row r="1231" customFormat="false" ht="12.8" hidden="false" customHeight="false" outlineLevel="0" collapsed="false">
      <c r="A1231" s="3" t="n">
        <v>1120</v>
      </c>
      <c r="B1231" s="4" t="s">
        <v>2639</v>
      </c>
      <c r="C1231" s="5" t="n">
        <f aca="false">LEN(B1231)</f>
        <v>798</v>
      </c>
      <c r="D1231" s="4" t="s">
        <v>1319</v>
      </c>
      <c r="E1231" s="4" t="s">
        <v>2640</v>
      </c>
    </row>
    <row r="1232" customFormat="false" ht="12.8" hidden="false" customHeight="false" outlineLevel="0" collapsed="false">
      <c r="A1232" s="3" t="n">
        <v>1121</v>
      </c>
      <c r="B1232" s="4" t="s">
        <v>2641</v>
      </c>
      <c r="C1232" s="5" t="n">
        <f aca="false">LEN(B1232)</f>
        <v>798</v>
      </c>
      <c r="D1232" s="4" t="s">
        <v>1319</v>
      </c>
      <c r="E1232" s="4" t="s">
        <v>2642</v>
      </c>
    </row>
    <row r="1233" customFormat="false" ht="12.8" hidden="false" customHeight="false" outlineLevel="0" collapsed="false">
      <c r="A1233" s="3" t="n">
        <v>1122</v>
      </c>
      <c r="B1233" s="4" t="s">
        <v>2643</v>
      </c>
      <c r="C1233" s="5" t="n">
        <f aca="false">LEN(B1233)</f>
        <v>798</v>
      </c>
      <c r="D1233" s="4" t="s">
        <v>1319</v>
      </c>
      <c r="E1233" s="4" t="s">
        <v>2644</v>
      </c>
    </row>
    <row r="1234" customFormat="false" ht="12.8" hidden="false" customHeight="false" outlineLevel="0" collapsed="false">
      <c r="A1234" s="3" t="n">
        <v>1123</v>
      </c>
      <c r="B1234" s="4" t="s">
        <v>2645</v>
      </c>
      <c r="C1234" s="5" t="n">
        <f aca="false">LEN(B1234)</f>
        <v>798</v>
      </c>
      <c r="D1234" s="4" t="s">
        <v>1319</v>
      </c>
      <c r="E1234" s="4" t="s">
        <v>2646</v>
      </c>
    </row>
    <row r="1235" customFormat="false" ht="12.8" hidden="false" customHeight="false" outlineLevel="0" collapsed="false">
      <c r="A1235" s="3" t="n">
        <v>1124</v>
      </c>
      <c r="B1235" s="4" t="s">
        <v>2647</v>
      </c>
      <c r="C1235" s="5" t="n">
        <f aca="false">LEN(B1235)</f>
        <v>798</v>
      </c>
      <c r="D1235" s="4" t="s">
        <v>1319</v>
      </c>
      <c r="E1235" s="4" t="s">
        <v>2648</v>
      </c>
    </row>
    <row r="1236" customFormat="false" ht="12.8" hidden="false" customHeight="false" outlineLevel="0" collapsed="false">
      <c r="A1236" s="3" t="n">
        <v>1125</v>
      </c>
      <c r="B1236" s="4" t="s">
        <v>2649</v>
      </c>
      <c r="C1236" s="5" t="n">
        <f aca="false">LEN(B1236)</f>
        <v>795</v>
      </c>
      <c r="D1236" s="4" t="s">
        <v>1319</v>
      </c>
      <c r="E1236" s="4" t="s">
        <v>2650</v>
      </c>
    </row>
    <row r="1237" customFormat="false" ht="12.8" hidden="false" customHeight="false" outlineLevel="0" collapsed="false">
      <c r="A1237" s="3" t="n">
        <v>1126</v>
      </c>
      <c r="B1237" s="4" t="s">
        <v>2651</v>
      </c>
      <c r="C1237" s="5" t="n">
        <f aca="false">LEN(B1237)</f>
        <v>798</v>
      </c>
      <c r="D1237" s="4" t="s">
        <v>1319</v>
      </c>
      <c r="E1237" s="4" t="s">
        <v>2652</v>
      </c>
    </row>
    <row r="1238" customFormat="false" ht="12.8" hidden="false" customHeight="false" outlineLevel="0" collapsed="false">
      <c r="A1238" s="3" t="n">
        <v>1127</v>
      </c>
      <c r="B1238" s="4" t="s">
        <v>2653</v>
      </c>
      <c r="C1238" s="5" t="n">
        <f aca="false">LEN(B1238)</f>
        <v>795</v>
      </c>
      <c r="D1238" s="4" t="s">
        <v>1319</v>
      </c>
      <c r="E1238" s="4" t="s">
        <v>2654</v>
      </c>
    </row>
    <row r="1239" customFormat="false" ht="12.8" hidden="false" customHeight="false" outlineLevel="0" collapsed="false">
      <c r="A1239" s="3" t="n">
        <v>1128</v>
      </c>
      <c r="B1239" s="4" t="s">
        <v>2655</v>
      </c>
      <c r="C1239" s="5" t="n">
        <f aca="false">LEN(B1239)</f>
        <v>798</v>
      </c>
      <c r="D1239" s="4" t="s">
        <v>1319</v>
      </c>
      <c r="E1239" s="4" t="s">
        <v>2656</v>
      </c>
    </row>
    <row r="1240" customFormat="false" ht="12.8" hidden="false" customHeight="false" outlineLevel="0" collapsed="false">
      <c r="A1240" s="3" t="n">
        <v>1129</v>
      </c>
      <c r="B1240" s="4" t="s">
        <v>2657</v>
      </c>
      <c r="C1240" s="5" t="n">
        <f aca="false">LEN(B1240)</f>
        <v>798</v>
      </c>
      <c r="D1240" s="4" t="s">
        <v>1319</v>
      </c>
      <c r="E1240" s="4" t="s">
        <v>2658</v>
      </c>
    </row>
    <row r="1241" customFormat="false" ht="12.8" hidden="false" customHeight="false" outlineLevel="0" collapsed="false">
      <c r="A1241" s="3" t="n">
        <v>1130</v>
      </c>
      <c r="B1241" s="4" t="s">
        <v>2659</v>
      </c>
      <c r="C1241" s="5" t="n">
        <f aca="false">LEN(B1241)</f>
        <v>798</v>
      </c>
      <c r="D1241" s="4" t="s">
        <v>1319</v>
      </c>
      <c r="E1241" s="4" t="s">
        <v>2660</v>
      </c>
    </row>
    <row r="1242" customFormat="false" ht="12.8" hidden="false" customHeight="false" outlineLevel="0" collapsed="false">
      <c r="A1242" s="3" t="n">
        <v>1131</v>
      </c>
      <c r="B1242" s="4" t="s">
        <v>2661</v>
      </c>
      <c r="C1242" s="5" t="n">
        <f aca="false">LEN(B1242)</f>
        <v>798</v>
      </c>
      <c r="D1242" s="4" t="s">
        <v>1319</v>
      </c>
      <c r="E1242" s="4" t="s">
        <v>2662</v>
      </c>
    </row>
    <row r="1243" customFormat="false" ht="12.8" hidden="false" customHeight="false" outlineLevel="0" collapsed="false">
      <c r="A1243" s="3" t="n">
        <v>1132</v>
      </c>
      <c r="B1243" s="4" t="s">
        <v>2663</v>
      </c>
      <c r="C1243" s="5" t="n">
        <f aca="false">LEN(B1243)</f>
        <v>798</v>
      </c>
      <c r="D1243" s="4" t="s">
        <v>1319</v>
      </c>
      <c r="E1243" s="4" t="s">
        <v>2664</v>
      </c>
    </row>
    <row r="1244" customFormat="false" ht="12.8" hidden="false" customHeight="false" outlineLevel="0" collapsed="false">
      <c r="A1244" s="3" t="n">
        <v>1133</v>
      </c>
      <c r="B1244" s="4" t="s">
        <v>2665</v>
      </c>
      <c r="C1244" s="5" t="n">
        <f aca="false">LEN(B1244)</f>
        <v>798</v>
      </c>
      <c r="D1244" s="4" t="s">
        <v>1319</v>
      </c>
      <c r="E1244" s="4" t="s">
        <v>2666</v>
      </c>
    </row>
    <row r="1245" customFormat="false" ht="12.8" hidden="false" customHeight="false" outlineLevel="0" collapsed="false">
      <c r="A1245" s="3" t="n">
        <v>1134</v>
      </c>
      <c r="B1245" s="4" t="s">
        <v>2667</v>
      </c>
      <c r="C1245" s="5" t="n">
        <f aca="false">LEN(B1245)</f>
        <v>798</v>
      </c>
      <c r="D1245" s="4" t="s">
        <v>1319</v>
      </c>
      <c r="E1245" s="4" t="s">
        <v>2668</v>
      </c>
    </row>
    <row r="1246" customFormat="false" ht="12.8" hidden="false" customHeight="false" outlineLevel="0" collapsed="false">
      <c r="A1246" s="3" t="n">
        <v>1135</v>
      </c>
      <c r="B1246" s="4" t="s">
        <v>2669</v>
      </c>
      <c r="C1246" s="5" t="n">
        <f aca="false">LEN(B1246)</f>
        <v>798</v>
      </c>
      <c r="D1246" s="4" t="s">
        <v>1319</v>
      </c>
      <c r="E1246" s="4" t="s">
        <v>2670</v>
      </c>
    </row>
    <row r="1247" customFormat="false" ht="12.8" hidden="false" customHeight="false" outlineLevel="0" collapsed="false">
      <c r="A1247" s="3" t="n">
        <v>1136</v>
      </c>
      <c r="B1247" s="4" t="s">
        <v>2671</v>
      </c>
      <c r="C1247" s="5" t="n">
        <f aca="false">LEN(B1247)</f>
        <v>798</v>
      </c>
      <c r="D1247" s="4" t="s">
        <v>1319</v>
      </c>
      <c r="E1247" s="4" t="s">
        <v>2672</v>
      </c>
    </row>
    <row r="1248" customFormat="false" ht="12.8" hidden="false" customHeight="false" outlineLevel="0" collapsed="false">
      <c r="A1248" s="3" t="n">
        <v>1137</v>
      </c>
      <c r="B1248" s="4" t="s">
        <v>2673</v>
      </c>
      <c r="C1248" s="5" t="n">
        <f aca="false">LEN(B1248)</f>
        <v>798</v>
      </c>
      <c r="D1248" s="4" t="s">
        <v>1319</v>
      </c>
      <c r="E1248" s="4" t="s">
        <v>2674</v>
      </c>
    </row>
    <row r="1249" customFormat="false" ht="12.8" hidden="false" customHeight="false" outlineLevel="0" collapsed="false">
      <c r="A1249" s="3" t="n">
        <v>1138</v>
      </c>
      <c r="B1249" s="4" t="s">
        <v>2675</v>
      </c>
      <c r="C1249" s="5" t="n">
        <f aca="false">LEN(B1249)</f>
        <v>798</v>
      </c>
      <c r="D1249" s="4" t="s">
        <v>1319</v>
      </c>
      <c r="E1249" s="4" t="s">
        <v>2676</v>
      </c>
    </row>
    <row r="1250" customFormat="false" ht="12.8" hidden="false" customHeight="false" outlineLevel="0" collapsed="false">
      <c r="A1250" s="3" t="n">
        <v>1139</v>
      </c>
      <c r="B1250" s="4" t="s">
        <v>2677</v>
      </c>
      <c r="C1250" s="5" t="n">
        <f aca="false">LEN(B1250)</f>
        <v>798</v>
      </c>
      <c r="D1250" s="4" t="s">
        <v>1319</v>
      </c>
      <c r="E1250" s="4" t="s">
        <v>2678</v>
      </c>
    </row>
    <row r="1251" customFormat="false" ht="12.8" hidden="false" customHeight="false" outlineLevel="0" collapsed="false">
      <c r="A1251" s="3" t="n">
        <v>1140</v>
      </c>
      <c r="B1251" s="4" t="s">
        <v>2679</v>
      </c>
      <c r="C1251" s="5" t="n">
        <f aca="false">LEN(B1251)</f>
        <v>798</v>
      </c>
      <c r="D1251" s="4" t="s">
        <v>1319</v>
      </c>
      <c r="E1251" s="4" t="s">
        <v>2680</v>
      </c>
    </row>
    <row r="1252" customFormat="false" ht="12.8" hidden="false" customHeight="false" outlineLevel="0" collapsed="false">
      <c r="A1252" s="3" t="n">
        <v>1141</v>
      </c>
      <c r="B1252" s="4" t="s">
        <v>2681</v>
      </c>
      <c r="C1252" s="5" t="n">
        <f aca="false">LEN(B1252)</f>
        <v>798</v>
      </c>
      <c r="D1252" s="4" t="s">
        <v>1319</v>
      </c>
      <c r="E1252" s="4" t="s">
        <v>2682</v>
      </c>
    </row>
    <row r="1253" customFormat="false" ht="12.8" hidden="false" customHeight="false" outlineLevel="0" collapsed="false">
      <c r="A1253" s="3" t="n">
        <v>1142</v>
      </c>
      <c r="B1253" s="4" t="s">
        <v>2683</v>
      </c>
      <c r="C1253" s="5" t="n">
        <f aca="false">LEN(B1253)</f>
        <v>798</v>
      </c>
      <c r="D1253" s="4" t="s">
        <v>1319</v>
      </c>
      <c r="E1253" s="4" t="s">
        <v>2684</v>
      </c>
    </row>
    <row r="1254" customFormat="false" ht="12.8" hidden="false" customHeight="false" outlineLevel="0" collapsed="false">
      <c r="A1254" s="3" t="n">
        <v>1143</v>
      </c>
      <c r="B1254" s="4" t="s">
        <v>2685</v>
      </c>
      <c r="C1254" s="5" t="n">
        <f aca="false">LEN(B1254)</f>
        <v>798</v>
      </c>
      <c r="D1254" s="4" t="s">
        <v>1319</v>
      </c>
      <c r="E1254" s="4" t="s">
        <v>2686</v>
      </c>
    </row>
    <row r="1255" customFormat="false" ht="12.8" hidden="false" customHeight="false" outlineLevel="0" collapsed="false">
      <c r="A1255" s="3" t="n">
        <v>1144</v>
      </c>
      <c r="B1255" s="4" t="s">
        <v>2687</v>
      </c>
      <c r="C1255" s="5" t="n">
        <f aca="false">LEN(B1255)</f>
        <v>798</v>
      </c>
      <c r="D1255" s="4" t="s">
        <v>1319</v>
      </c>
      <c r="E1255" s="4" t="s">
        <v>2688</v>
      </c>
    </row>
    <row r="1256" customFormat="false" ht="12.8" hidden="false" customHeight="false" outlineLevel="0" collapsed="false">
      <c r="A1256" s="3" t="n">
        <v>1145</v>
      </c>
      <c r="B1256" s="4" t="s">
        <v>2689</v>
      </c>
      <c r="C1256" s="5" t="n">
        <f aca="false">LEN(B1256)</f>
        <v>798</v>
      </c>
      <c r="D1256" s="4" t="s">
        <v>1319</v>
      </c>
      <c r="E1256" s="4" t="s">
        <v>2690</v>
      </c>
    </row>
    <row r="1257" customFormat="false" ht="12.8" hidden="false" customHeight="false" outlineLevel="0" collapsed="false">
      <c r="A1257" s="3" t="n">
        <v>1148</v>
      </c>
      <c r="B1257" s="4" t="s">
        <v>2691</v>
      </c>
      <c r="C1257" s="5" t="n">
        <f aca="false">LEN(B1257)</f>
        <v>798</v>
      </c>
      <c r="D1257" s="4" t="s">
        <v>1319</v>
      </c>
      <c r="E1257" s="4" t="s">
        <v>2692</v>
      </c>
    </row>
    <row r="1258" customFormat="false" ht="12.8" hidden="false" customHeight="false" outlineLevel="0" collapsed="false">
      <c r="A1258" s="3" t="n">
        <v>1149</v>
      </c>
      <c r="B1258" s="4" t="s">
        <v>2693</v>
      </c>
      <c r="C1258" s="5" t="n">
        <f aca="false">LEN(B1258)</f>
        <v>798</v>
      </c>
      <c r="D1258" s="4" t="s">
        <v>1319</v>
      </c>
      <c r="E1258" s="4" t="s">
        <v>2694</v>
      </c>
    </row>
    <row r="1259" customFormat="false" ht="12.8" hidden="false" customHeight="false" outlineLevel="0" collapsed="false">
      <c r="A1259" s="3" t="n">
        <v>1150</v>
      </c>
      <c r="B1259" s="4" t="s">
        <v>2695</v>
      </c>
      <c r="C1259" s="5" t="n">
        <f aca="false">LEN(B1259)</f>
        <v>798</v>
      </c>
      <c r="D1259" s="4" t="s">
        <v>1319</v>
      </c>
      <c r="E1259" s="4" t="s">
        <v>2696</v>
      </c>
    </row>
    <row r="1260" customFormat="false" ht="12.8" hidden="false" customHeight="false" outlineLevel="0" collapsed="false">
      <c r="A1260" s="3" t="n">
        <v>1151</v>
      </c>
      <c r="B1260" s="4" t="s">
        <v>2697</v>
      </c>
      <c r="C1260" s="5" t="n">
        <f aca="false">LEN(B1260)</f>
        <v>798</v>
      </c>
      <c r="D1260" s="4" t="s">
        <v>1319</v>
      </c>
      <c r="E1260" s="4" t="s">
        <v>2698</v>
      </c>
    </row>
    <row r="1261" customFormat="false" ht="12.8" hidden="false" customHeight="false" outlineLevel="0" collapsed="false">
      <c r="A1261" s="3" t="n">
        <v>1152</v>
      </c>
      <c r="B1261" s="4" t="s">
        <v>2699</v>
      </c>
      <c r="C1261" s="5" t="n">
        <f aca="false">LEN(B1261)</f>
        <v>798</v>
      </c>
      <c r="D1261" s="4" t="s">
        <v>1319</v>
      </c>
      <c r="E1261" s="4" t="s">
        <v>2700</v>
      </c>
    </row>
    <row r="1262" customFormat="false" ht="12.8" hidden="false" customHeight="false" outlineLevel="0" collapsed="false">
      <c r="A1262" s="3" t="n">
        <v>1153</v>
      </c>
      <c r="B1262" s="4" t="s">
        <v>2701</v>
      </c>
      <c r="C1262" s="5" t="n">
        <f aca="false">LEN(B1262)</f>
        <v>798</v>
      </c>
      <c r="D1262" s="4" t="s">
        <v>1319</v>
      </c>
      <c r="E1262" s="4" t="s">
        <v>2702</v>
      </c>
    </row>
    <row r="1263" customFormat="false" ht="12.8" hidden="false" customHeight="false" outlineLevel="0" collapsed="false">
      <c r="A1263" s="3" t="n">
        <v>1355</v>
      </c>
      <c r="B1263" s="4" t="s">
        <v>2703</v>
      </c>
      <c r="C1263" s="5" t="n">
        <f aca="false">LEN(B1263)</f>
        <v>570</v>
      </c>
      <c r="D1263" s="4" t="s">
        <v>1319</v>
      </c>
      <c r="E1263" s="4" t="s">
        <v>2704</v>
      </c>
    </row>
    <row r="1264" customFormat="false" ht="12.8" hidden="false" customHeight="false" outlineLevel="0" collapsed="false">
      <c r="A1264" s="3" t="n">
        <v>1464</v>
      </c>
      <c r="B1264" s="4" t="s">
        <v>2705</v>
      </c>
      <c r="C1264" s="5" t="n">
        <f aca="false">LEN(B1264)</f>
        <v>798</v>
      </c>
      <c r="D1264" s="4" t="s">
        <v>1319</v>
      </c>
      <c r="E1264" s="4" t="s">
        <v>2706</v>
      </c>
    </row>
    <row r="1265" customFormat="false" ht="12.8" hidden="false" customHeight="false" outlineLevel="0" collapsed="false">
      <c r="A1265" s="3" t="n">
        <v>1465</v>
      </c>
      <c r="B1265" s="4" t="s">
        <v>2707</v>
      </c>
      <c r="C1265" s="5" t="n">
        <f aca="false">LEN(B1265)</f>
        <v>798</v>
      </c>
      <c r="D1265" s="4" t="s">
        <v>1319</v>
      </c>
      <c r="E1265" s="4" t="s">
        <v>2708</v>
      </c>
    </row>
    <row r="1266" customFormat="false" ht="12.8" hidden="false" customHeight="false" outlineLevel="0" collapsed="false">
      <c r="A1266" s="3" t="n">
        <v>1466</v>
      </c>
      <c r="B1266" s="4" t="s">
        <v>2709</v>
      </c>
      <c r="C1266" s="5" t="n">
        <f aca="false">LEN(B1266)</f>
        <v>798</v>
      </c>
      <c r="D1266" s="4" t="s">
        <v>1319</v>
      </c>
      <c r="E1266" s="4" t="s">
        <v>2710</v>
      </c>
    </row>
    <row r="1267" customFormat="false" ht="12.8" hidden="false" customHeight="false" outlineLevel="0" collapsed="false">
      <c r="A1267" s="3" t="n">
        <v>1467</v>
      </c>
      <c r="B1267" s="4" t="s">
        <v>2711</v>
      </c>
      <c r="C1267" s="5" t="n">
        <f aca="false">LEN(B1267)</f>
        <v>798</v>
      </c>
      <c r="D1267" s="4" t="s">
        <v>1319</v>
      </c>
      <c r="E1267" s="4" t="s">
        <v>2712</v>
      </c>
    </row>
    <row r="1268" customFormat="false" ht="12.8" hidden="false" customHeight="false" outlineLevel="0" collapsed="false">
      <c r="A1268" s="3" t="n">
        <v>1468</v>
      </c>
      <c r="B1268" s="4" t="s">
        <v>2713</v>
      </c>
      <c r="C1268" s="5" t="n">
        <f aca="false">LEN(B1268)</f>
        <v>798</v>
      </c>
      <c r="D1268" s="4" t="s">
        <v>1319</v>
      </c>
      <c r="E1268" s="4" t="s">
        <v>2714</v>
      </c>
    </row>
    <row r="1269" customFormat="false" ht="12.8" hidden="false" customHeight="false" outlineLevel="0" collapsed="false">
      <c r="A1269" s="3" t="n">
        <v>1469</v>
      </c>
      <c r="B1269" s="4" t="s">
        <v>2715</v>
      </c>
      <c r="C1269" s="5" t="n">
        <f aca="false">LEN(B1269)</f>
        <v>798</v>
      </c>
      <c r="D1269" s="4" t="s">
        <v>1319</v>
      </c>
      <c r="E1269" s="4" t="s">
        <v>2716</v>
      </c>
    </row>
    <row r="1270" customFormat="false" ht="12.8" hidden="false" customHeight="false" outlineLevel="0" collapsed="false">
      <c r="A1270" s="3" t="n">
        <v>1470</v>
      </c>
      <c r="B1270" s="4" t="s">
        <v>2717</v>
      </c>
      <c r="C1270" s="5" t="n">
        <f aca="false">LEN(B1270)</f>
        <v>798</v>
      </c>
      <c r="D1270" s="4" t="s">
        <v>1319</v>
      </c>
      <c r="E1270" s="4" t="s">
        <v>2718</v>
      </c>
    </row>
    <row r="1271" customFormat="false" ht="12.8" hidden="false" customHeight="false" outlineLevel="0" collapsed="false">
      <c r="A1271" s="3" t="n">
        <v>1471</v>
      </c>
      <c r="B1271" s="4" t="s">
        <v>2719</v>
      </c>
      <c r="C1271" s="5" t="n">
        <f aca="false">LEN(B1271)</f>
        <v>768</v>
      </c>
      <c r="D1271" s="4" t="s">
        <v>1319</v>
      </c>
      <c r="E1271" s="4" t="s">
        <v>2720</v>
      </c>
    </row>
    <row r="1272" customFormat="false" ht="12.8" hidden="false" customHeight="false" outlineLevel="0" collapsed="false">
      <c r="A1272" s="3" t="n">
        <v>1472</v>
      </c>
      <c r="B1272" s="4" t="s">
        <v>2721</v>
      </c>
      <c r="C1272" s="5" t="n">
        <f aca="false">LEN(B1272)</f>
        <v>798</v>
      </c>
      <c r="D1272" s="4" t="s">
        <v>1319</v>
      </c>
      <c r="E1272" s="4" t="s">
        <v>2722</v>
      </c>
    </row>
    <row r="1273" customFormat="false" ht="12.8" hidden="false" customHeight="false" outlineLevel="0" collapsed="false">
      <c r="A1273" s="3" t="n">
        <v>1473</v>
      </c>
      <c r="B1273" s="4" t="s">
        <v>2723</v>
      </c>
      <c r="C1273" s="5" t="n">
        <f aca="false">LEN(B1273)</f>
        <v>798</v>
      </c>
      <c r="D1273" s="4" t="s">
        <v>1319</v>
      </c>
      <c r="E1273" s="4" t="s">
        <v>2724</v>
      </c>
    </row>
    <row r="1274" customFormat="false" ht="12.8" hidden="false" customHeight="false" outlineLevel="0" collapsed="false">
      <c r="A1274" s="3" t="n">
        <v>1474</v>
      </c>
      <c r="B1274" s="4" t="s">
        <v>2725</v>
      </c>
      <c r="C1274" s="5" t="n">
        <f aca="false">LEN(B1274)</f>
        <v>798</v>
      </c>
      <c r="D1274" s="4" t="s">
        <v>1319</v>
      </c>
      <c r="E1274" s="4" t="s">
        <v>2726</v>
      </c>
    </row>
    <row r="1275" customFormat="false" ht="12.8" hidden="false" customHeight="false" outlineLevel="0" collapsed="false">
      <c r="A1275" s="3" t="n">
        <v>1475</v>
      </c>
      <c r="B1275" s="4" t="s">
        <v>2727</v>
      </c>
      <c r="C1275" s="5" t="n">
        <f aca="false">LEN(B1275)</f>
        <v>798</v>
      </c>
      <c r="D1275" s="4" t="s">
        <v>1319</v>
      </c>
      <c r="E1275" s="4" t="s">
        <v>2728</v>
      </c>
    </row>
    <row r="1276" customFormat="false" ht="12.8" hidden="false" customHeight="false" outlineLevel="0" collapsed="false">
      <c r="A1276" s="3" t="n">
        <v>1476</v>
      </c>
      <c r="B1276" s="4" t="s">
        <v>2729</v>
      </c>
      <c r="C1276" s="5" t="n">
        <f aca="false">LEN(B1276)</f>
        <v>798</v>
      </c>
      <c r="D1276" s="4" t="s">
        <v>1319</v>
      </c>
      <c r="E1276" s="4" t="s">
        <v>2730</v>
      </c>
    </row>
    <row r="1277" customFormat="false" ht="12.8" hidden="false" customHeight="false" outlineLevel="0" collapsed="false">
      <c r="A1277" s="3" t="n">
        <v>1477</v>
      </c>
      <c r="B1277" s="4" t="s">
        <v>2731</v>
      </c>
      <c r="C1277" s="5" t="n">
        <f aca="false">LEN(B1277)</f>
        <v>798</v>
      </c>
      <c r="D1277" s="4" t="s">
        <v>1319</v>
      </c>
      <c r="E1277" s="4" t="s">
        <v>2732</v>
      </c>
    </row>
    <row r="1278" customFormat="false" ht="12.8" hidden="false" customHeight="false" outlineLevel="0" collapsed="false">
      <c r="A1278" s="3" t="n">
        <v>1493</v>
      </c>
      <c r="B1278" s="4" t="s">
        <v>2733</v>
      </c>
      <c r="C1278" s="5" t="n">
        <f aca="false">LEN(B1278)</f>
        <v>798</v>
      </c>
      <c r="D1278" s="4" t="s">
        <v>1319</v>
      </c>
      <c r="E1278" s="4" t="s">
        <v>2734</v>
      </c>
    </row>
    <row r="1279" customFormat="false" ht="12.8" hidden="false" customHeight="false" outlineLevel="0" collapsed="false">
      <c r="A1279" s="3" t="n">
        <v>1494</v>
      </c>
      <c r="B1279" s="4" t="s">
        <v>2735</v>
      </c>
      <c r="C1279" s="5" t="n">
        <f aca="false">LEN(B1279)</f>
        <v>798</v>
      </c>
      <c r="D1279" s="4" t="s">
        <v>1319</v>
      </c>
      <c r="E1279" s="4" t="s">
        <v>2736</v>
      </c>
    </row>
    <row r="1280" customFormat="false" ht="12.8" hidden="false" customHeight="false" outlineLevel="0" collapsed="false">
      <c r="A1280" s="3" t="n">
        <v>1499</v>
      </c>
      <c r="B1280" s="4" t="s">
        <v>2737</v>
      </c>
      <c r="C1280" s="5" t="n">
        <f aca="false">LEN(B1280)</f>
        <v>750</v>
      </c>
      <c r="D1280" s="4" t="s">
        <v>1319</v>
      </c>
      <c r="E1280" s="4" t="s">
        <v>2738</v>
      </c>
    </row>
    <row r="1281" customFormat="false" ht="12.8" hidden="false" customHeight="false" outlineLevel="0" collapsed="false">
      <c r="A1281" s="3" t="n">
        <v>1500</v>
      </c>
      <c r="B1281" s="4" t="s">
        <v>2739</v>
      </c>
      <c r="C1281" s="5" t="n">
        <f aca="false">LEN(B1281)</f>
        <v>750</v>
      </c>
      <c r="D1281" s="4" t="s">
        <v>1319</v>
      </c>
      <c r="E1281" s="4" t="s">
        <v>2740</v>
      </c>
    </row>
    <row r="1282" customFormat="false" ht="12.8" hidden="false" customHeight="false" outlineLevel="0" collapsed="false">
      <c r="A1282" s="3" t="n">
        <v>1501</v>
      </c>
      <c r="B1282" s="4" t="s">
        <v>2741</v>
      </c>
      <c r="C1282" s="5" t="n">
        <f aca="false">LEN(B1282)</f>
        <v>750</v>
      </c>
      <c r="D1282" s="4" t="s">
        <v>1319</v>
      </c>
      <c r="E1282" s="4" t="s">
        <v>2742</v>
      </c>
    </row>
    <row r="1283" customFormat="false" ht="12.8" hidden="false" customHeight="false" outlineLevel="0" collapsed="false">
      <c r="A1283" s="3" t="n">
        <v>1502</v>
      </c>
      <c r="B1283" s="4" t="s">
        <v>2743</v>
      </c>
      <c r="C1283" s="5" t="n">
        <f aca="false">LEN(B1283)</f>
        <v>822</v>
      </c>
      <c r="D1283" s="4" t="s">
        <v>1319</v>
      </c>
      <c r="E1283" s="4" t="s">
        <v>2744</v>
      </c>
    </row>
    <row r="1284" customFormat="false" ht="12.8" hidden="false" customHeight="false" outlineLevel="0" collapsed="false">
      <c r="A1284" s="3" t="n">
        <v>1503</v>
      </c>
      <c r="B1284" s="4" t="s">
        <v>2745</v>
      </c>
      <c r="C1284" s="5" t="n">
        <f aca="false">LEN(B1284)</f>
        <v>822</v>
      </c>
      <c r="D1284" s="4" t="s">
        <v>1319</v>
      </c>
      <c r="E1284" s="4" t="s">
        <v>2746</v>
      </c>
    </row>
    <row r="1285" customFormat="false" ht="12.8" hidden="false" customHeight="false" outlineLevel="0" collapsed="false">
      <c r="A1285" s="3" t="n">
        <v>1504</v>
      </c>
      <c r="B1285" s="4" t="s">
        <v>2747</v>
      </c>
      <c r="C1285" s="5" t="n">
        <f aca="false">LEN(B1285)</f>
        <v>822</v>
      </c>
      <c r="D1285" s="4" t="s">
        <v>1319</v>
      </c>
      <c r="E1285" s="4" t="s">
        <v>2748</v>
      </c>
    </row>
    <row r="1286" customFormat="false" ht="12.8" hidden="false" customHeight="false" outlineLevel="0" collapsed="false">
      <c r="A1286" s="3" t="n">
        <v>1505</v>
      </c>
      <c r="B1286" s="4" t="s">
        <v>2749</v>
      </c>
      <c r="C1286" s="5" t="n">
        <f aca="false">LEN(B1286)</f>
        <v>822</v>
      </c>
      <c r="D1286" s="4" t="s">
        <v>1319</v>
      </c>
      <c r="E1286" s="4" t="s">
        <v>2750</v>
      </c>
    </row>
    <row r="1287" customFormat="false" ht="12.8" hidden="false" customHeight="false" outlineLevel="0" collapsed="false">
      <c r="A1287" s="3" t="n">
        <v>1506</v>
      </c>
      <c r="B1287" s="4" t="s">
        <v>2751</v>
      </c>
      <c r="C1287" s="5" t="n">
        <f aca="false">LEN(B1287)</f>
        <v>822</v>
      </c>
      <c r="D1287" s="4" t="s">
        <v>1319</v>
      </c>
      <c r="E1287" s="4" t="s">
        <v>2752</v>
      </c>
    </row>
    <row r="1288" customFormat="false" ht="12.8" hidden="false" customHeight="false" outlineLevel="0" collapsed="false">
      <c r="A1288" s="3" t="n">
        <v>1507</v>
      </c>
      <c r="B1288" s="4" t="s">
        <v>2753</v>
      </c>
      <c r="C1288" s="5" t="n">
        <f aca="false">LEN(B1288)</f>
        <v>822</v>
      </c>
      <c r="D1288" s="4" t="s">
        <v>1319</v>
      </c>
      <c r="E1288" s="4" t="s">
        <v>2754</v>
      </c>
    </row>
    <row r="1289" customFormat="false" ht="12.8" hidden="false" customHeight="false" outlineLevel="0" collapsed="false">
      <c r="A1289" s="3" t="n">
        <v>1516</v>
      </c>
      <c r="B1289" s="4" t="s">
        <v>2755</v>
      </c>
      <c r="C1289" s="5" t="n">
        <f aca="false">LEN(B1289)</f>
        <v>1503</v>
      </c>
      <c r="D1289" s="4" t="s">
        <v>1319</v>
      </c>
      <c r="E1289" s="4" t="s">
        <v>2756</v>
      </c>
    </row>
    <row r="1290" customFormat="false" ht="12.8" hidden="false" customHeight="false" outlineLevel="0" collapsed="false">
      <c r="A1290" s="3" t="n">
        <v>1534</v>
      </c>
      <c r="B1290" s="4" t="s">
        <v>2757</v>
      </c>
      <c r="C1290" s="5" t="n">
        <f aca="false">LEN(B1290)</f>
        <v>750</v>
      </c>
      <c r="D1290" s="4" t="s">
        <v>1319</v>
      </c>
      <c r="E1290" s="4" t="s">
        <v>2758</v>
      </c>
    </row>
    <row r="1291" customFormat="false" ht="12.8" hidden="false" customHeight="false" outlineLevel="0" collapsed="false">
      <c r="A1291" s="3" t="n">
        <v>1535</v>
      </c>
      <c r="B1291" s="4" t="s">
        <v>2759</v>
      </c>
      <c r="C1291" s="5" t="n">
        <f aca="false">LEN(B1291)</f>
        <v>750</v>
      </c>
      <c r="D1291" s="4" t="s">
        <v>1319</v>
      </c>
      <c r="E1291" s="4" t="s">
        <v>2760</v>
      </c>
    </row>
    <row r="1292" customFormat="false" ht="12.8" hidden="false" customHeight="false" outlineLevel="0" collapsed="false">
      <c r="A1292" s="3" t="n">
        <v>1536</v>
      </c>
      <c r="B1292" s="4" t="s">
        <v>2761</v>
      </c>
      <c r="C1292" s="5" t="n">
        <f aca="false">LEN(B1292)</f>
        <v>750</v>
      </c>
      <c r="D1292" s="4" t="s">
        <v>1319</v>
      </c>
      <c r="E1292" s="4" t="s">
        <v>2762</v>
      </c>
    </row>
    <row r="1293" customFormat="false" ht="12.8" hidden="false" customHeight="false" outlineLevel="0" collapsed="false">
      <c r="A1293" s="3" t="n">
        <v>1537</v>
      </c>
      <c r="B1293" s="4" t="s">
        <v>2763</v>
      </c>
      <c r="C1293" s="5" t="n">
        <f aca="false">LEN(B1293)</f>
        <v>750</v>
      </c>
      <c r="D1293" s="4" t="s">
        <v>1319</v>
      </c>
      <c r="E1293" s="4" t="s">
        <v>2764</v>
      </c>
    </row>
    <row r="1294" customFormat="false" ht="12.8" hidden="false" customHeight="false" outlineLevel="0" collapsed="false">
      <c r="A1294" s="3" t="n">
        <v>1538</v>
      </c>
      <c r="B1294" s="4" t="s">
        <v>2765</v>
      </c>
      <c r="C1294" s="5" t="n">
        <f aca="false">LEN(B1294)</f>
        <v>750</v>
      </c>
      <c r="D1294" s="4" t="s">
        <v>1319</v>
      </c>
      <c r="E1294" s="4" t="s">
        <v>2766</v>
      </c>
    </row>
    <row r="1295" customFormat="false" ht="12.8" hidden="false" customHeight="false" outlineLevel="0" collapsed="false">
      <c r="A1295" s="3" t="n">
        <v>1539</v>
      </c>
      <c r="B1295" s="4" t="s">
        <v>2767</v>
      </c>
      <c r="C1295" s="5" t="n">
        <f aca="false">LEN(B1295)</f>
        <v>750</v>
      </c>
      <c r="D1295" s="4" t="s">
        <v>1319</v>
      </c>
      <c r="E1295" s="4" t="s">
        <v>2768</v>
      </c>
    </row>
    <row r="1296" customFormat="false" ht="12.8" hidden="false" customHeight="false" outlineLevel="0" collapsed="false">
      <c r="A1296" s="3" t="n">
        <v>1540</v>
      </c>
      <c r="B1296" s="4" t="s">
        <v>2769</v>
      </c>
      <c r="C1296" s="5" t="n">
        <f aca="false">LEN(B1296)</f>
        <v>750</v>
      </c>
      <c r="D1296" s="4" t="s">
        <v>1319</v>
      </c>
      <c r="E1296" s="4" t="s">
        <v>2770</v>
      </c>
    </row>
    <row r="1297" customFormat="false" ht="12.8" hidden="false" customHeight="false" outlineLevel="0" collapsed="false">
      <c r="A1297" s="3" t="n">
        <v>1541</v>
      </c>
      <c r="B1297" s="4" t="s">
        <v>2771</v>
      </c>
      <c r="C1297" s="5" t="n">
        <f aca="false">LEN(B1297)</f>
        <v>750</v>
      </c>
      <c r="D1297" s="4" t="s">
        <v>1319</v>
      </c>
      <c r="E1297" s="4" t="s">
        <v>2772</v>
      </c>
    </row>
    <row r="1298" customFormat="false" ht="12.8" hidden="false" customHeight="false" outlineLevel="0" collapsed="false">
      <c r="A1298" s="3" t="n">
        <v>1542</v>
      </c>
      <c r="B1298" s="4" t="s">
        <v>2773</v>
      </c>
      <c r="C1298" s="5" t="n">
        <f aca="false">LEN(B1298)</f>
        <v>750</v>
      </c>
      <c r="D1298" s="4" t="s">
        <v>1319</v>
      </c>
      <c r="E1298" s="4" t="s">
        <v>2774</v>
      </c>
    </row>
    <row r="1299" customFormat="false" ht="12.8" hidden="false" customHeight="false" outlineLevel="0" collapsed="false">
      <c r="A1299" s="3" t="n">
        <v>1543</v>
      </c>
      <c r="B1299" s="4" t="s">
        <v>2775</v>
      </c>
      <c r="C1299" s="5" t="n">
        <f aca="false">LEN(B1299)</f>
        <v>750</v>
      </c>
      <c r="D1299" s="4" t="s">
        <v>1319</v>
      </c>
      <c r="E1299" s="4" t="s">
        <v>2776</v>
      </c>
    </row>
    <row r="1300" customFormat="false" ht="12.8" hidden="false" customHeight="false" outlineLevel="0" collapsed="false">
      <c r="A1300" s="3" t="n">
        <v>1544</v>
      </c>
      <c r="B1300" s="4" t="s">
        <v>2777</v>
      </c>
      <c r="C1300" s="5" t="n">
        <f aca="false">LEN(B1300)</f>
        <v>750</v>
      </c>
      <c r="D1300" s="4" t="s">
        <v>1319</v>
      </c>
      <c r="E1300" s="4" t="s">
        <v>2778</v>
      </c>
    </row>
    <row r="1301" customFormat="false" ht="12.8" hidden="false" customHeight="false" outlineLevel="0" collapsed="false">
      <c r="A1301" s="3" t="n">
        <v>1545</v>
      </c>
      <c r="B1301" s="4" t="s">
        <v>2779</v>
      </c>
      <c r="C1301" s="5" t="n">
        <f aca="false">LEN(B1301)</f>
        <v>750</v>
      </c>
      <c r="D1301" s="4" t="s">
        <v>1319</v>
      </c>
      <c r="E1301" s="4" t="s">
        <v>2780</v>
      </c>
    </row>
    <row r="1302" customFormat="false" ht="12.8" hidden="false" customHeight="false" outlineLevel="0" collapsed="false">
      <c r="A1302" s="3" t="n">
        <v>1546</v>
      </c>
      <c r="B1302" s="4" t="s">
        <v>2781</v>
      </c>
      <c r="C1302" s="5" t="n">
        <f aca="false">LEN(B1302)</f>
        <v>750</v>
      </c>
      <c r="D1302" s="4" t="s">
        <v>1319</v>
      </c>
      <c r="E1302" s="4" t="s">
        <v>2782</v>
      </c>
    </row>
    <row r="1303" customFormat="false" ht="12.8" hidden="false" customHeight="false" outlineLevel="0" collapsed="false">
      <c r="A1303" s="3" t="n">
        <v>1547</v>
      </c>
      <c r="B1303" s="4" t="s">
        <v>2783</v>
      </c>
      <c r="C1303" s="5" t="n">
        <f aca="false">LEN(B1303)</f>
        <v>750</v>
      </c>
      <c r="D1303" s="4" t="s">
        <v>1319</v>
      </c>
      <c r="E1303" s="4" t="s">
        <v>2784</v>
      </c>
    </row>
    <row r="1304" customFormat="false" ht="12.8" hidden="false" customHeight="false" outlineLevel="0" collapsed="false">
      <c r="A1304" s="3" t="n">
        <v>1548</v>
      </c>
      <c r="B1304" s="4" t="s">
        <v>2785</v>
      </c>
      <c r="C1304" s="5" t="n">
        <f aca="false">LEN(B1304)</f>
        <v>750</v>
      </c>
      <c r="D1304" s="4" t="s">
        <v>1319</v>
      </c>
      <c r="E1304" s="4" t="s">
        <v>2786</v>
      </c>
    </row>
    <row r="1305" customFormat="false" ht="12.8" hidden="false" customHeight="false" outlineLevel="0" collapsed="false">
      <c r="A1305" s="3" t="n">
        <v>1549</v>
      </c>
      <c r="B1305" s="4" t="s">
        <v>2787</v>
      </c>
      <c r="C1305" s="5" t="n">
        <f aca="false">LEN(B1305)</f>
        <v>750</v>
      </c>
      <c r="D1305" s="4" t="s">
        <v>1319</v>
      </c>
      <c r="E1305" s="4" t="s">
        <v>2788</v>
      </c>
    </row>
    <row r="1306" customFormat="false" ht="12.8" hidden="false" customHeight="false" outlineLevel="0" collapsed="false">
      <c r="A1306" s="3" t="n">
        <v>1550</v>
      </c>
      <c r="B1306" s="4" t="s">
        <v>2789</v>
      </c>
      <c r="C1306" s="5" t="n">
        <f aca="false">LEN(B1306)</f>
        <v>750</v>
      </c>
      <c r="D1306" s="4" t="s">
        <v>1319</v>
      </c>
      <c r="E1306" s="4" t="s">
        <v>2790</v>
      </c>
    </row>
    <row r="1307" customFormat="false" ht="12.8" hidden="false" customHeight="false" outlineLevel="0" collapsed="false">
      <c r="A1307" s="3" t="n">
        <v>1551</v>
      </c>
      <c r="B1307" s="4" t="s">
        <v>2791</v>
      </c>
      <c r="C1307" s="5" t="n">
        <f aca="false">LEN(B1307)</f>
        <v>750</v>
      </c>
      <c r="D1307" s="4" t="s">
        <v>1319</v>
      </c>
      <c r="E1307" s="4" t="s">
        <v>2792</v>
      </c>
    </row>
    <row r="1308" customFormat="false" ht="12.8" hidden="false" customHeight="false" outlineLevel="0" collapsed="false">
      <c r="A1308" s="3" t="n">
        <v>1552</v>
      </c>
      <c r="B1308" s="4" t="s">
        <v>2793</v>
      </c>
      <c r="C1308" s="5" t="n">
        <f aca="false">LEN(B1308)</f>
        <v>750</v>
      </c>
      <c r="D1308" s="4" t="s">
        <v>1319</v>
      </c>
      <c r="E1308" s="4" t="s">
        <v>2794</v>
      </c>
    </row>
    <row r="1309" customFormat="false" ht="12.8" hidden="false" customHeight="false" outlineLevel="0" collapsed="false">
      <c r="A1309" s="3" t="n">
        <v>1553</v>
      </c>
      <c r="B1309" s="4" t="s">
        <v>2795</v>
      </c>
      <c r="C1309" s="5" t="n">
        <f aca="false">LEN(B1309)</f>
        <v>750</v>
      </c>
      <c r="D1309" s="4" t="s">
        <v>1319</v>
      </c>
      <c r="E1309" s="4" t="s">
        <v>2796</v>
      </c>
    </row>
    <row r="1310" customFormat="false" ht="12.8" hidden="false" customHeight="false" outlineLevel="0" collapsed="false">
      <c r="A1310" s="3" t="n">
        <v>1554</v>
      </c>
      <c r="B1310" s="4" t="s">
        <v>2797</v>
      </c>
      <c r="C1310" s="5" t="n">
        <f aca="false">LEN(B1310)</f>
        <v>750</v>
      </c>
      <c r="D1310" s="4" t="s">
        <v>1319</v>
      </c>
      <c r="E1310" s="4" t="s">
        <v>2798</v>
      </c>
    </row>
    <row r="1311" customFormat="false" ht="12.8" hidden="false" customHeight="false" outlineLevel="0" collapsed="false">
      <c r="A1311" s="3" t="n">
        <v>1555</v>
      </c>
      <c r="B1311" s="4" t="s">
        <v>2799</v>
      </c>
      <c r="C1311" s="5" t="n">
        <f aca="false">LEN(B1311)</f>
        <v>750</v>
      </c>
      <c r="D1311" s="4" t="s">
        <v>1319</v>
      </c>
      <c r="E1311" s="4" t="s">
        <v>2800</v>
      </c>
    </row>
    <row r="1312" customFormat="false" ht="12.8" hidden="false" customHeight="false" outlineLevel="0" collapsed="false">
      <c r="A1312" s="3" t="n">
        <v>1556</v>
      </c>
      <c r="B1312" s="4" t="s">
        <v>2801</v>
      </c>
      <c r="C1312" s="5" t="n">
        <f aca="false">LEN(B1312)</f>
        <v>750</v>
      </c>
      <c r="D1312" s="4" t="s">
        <v>1319</v>
      </c>
      <c r="E1312" s="4" t="s">
        <v>2802</v>
      </c>
    </row>
    <row r="1313" customFormat="false" ht="12.8" hidden="false" customHeight="false" outlineLevel="0" collapsed="false">
      <c r="A1313" s="3" t="n">
        <v>1557</v>
      </c>
      <c r="B1313" s="4" t="s">
        <v>2803</v>
      </c>
      <c r="C1313" s="5" t="n">
        <f aca="false">LEN(B1313)</f>
        <v>750</v>
      </c>
      <c r="D1313" s="4" t="s">
        <v>1319</v>
      </c>
      <c r="E1313" s="4" t="s">
        <v>2804</v>
      </c>
    </row>
    <row r="1314" customFormat="false" ht="12.8" hidden="false" customHeight="false" outlineLevel="0" collapsed="false">
      <c r="A1314" s="3" t="n">
        <v>1558</v>
      </c>
      <c r="B1314" s="4" t="s">
        <v>2805</v>
      </c>
      <c r="C1314" s="5" t="n">
        <f aca="false">LEN(B1314)</f>
        <v>750</v>
      </c>
      <c r="D1314" s="4" t="s">
        <v>1319</v>
      </c>
      <c r="E1314" s="4" t="s">
        <v>2806</v>
      </c>
    </row>
    <row r="1315" customFormat="false" ht="12.8" hidden="false" customHeight="false" outlineLevel="0" collapsed="false">
      <c r="A1315" s="3" t="n">
        <v>1559</v>
      </c>
      <c r="B1315" s="4" t="s">
        <v>2807</v>
      </c>
      <c r="C1315" s="5" t="n">
        <f aca="false">LEN(B1315)</f>
        <v>750</v>
      </c>
      <c r="D1315" s="4" t="s">
        <v>1319</v>
      </c>
      <c r="E1315" s="4" t="s">
        <v>2808</v>
      </c>
    </row>
    <row r="1316" customFormat="false" ht="12.8" hidden="false" customHeight="false" outlineLevel="0" collapsed="false">
      <c r="A1316" s="3" t="n">
        <v>1560</v>
      </c>
      <c r="B1316" s="4" t="s">
        <v>2809</v>
      </c>
      <c r="C1316" s="5" t="n">
        <f aca="false">LEN(B1316)</f>
        <v>750</v>
      </c>
      <c r="D1316" s="4" t="s">
        <v>1319</v>
      </c>
      <c r="E1316" s="4" t="s">
        <v>2810</v>
      </c>
    </row>
    <row r="1317" customFormat="false" ht="12.8" hidden="false" customHeight="false" outlineLevel="0" collapsed="false">
      <c r="A1317" s="3" t="n">
        <v>1561</v>
      </c>
      <c r="B1317" s="4" t="s">
        <v>2811</v>
      </c>
      <c r="C1317" s="5" t="n">
        <f aca="false">LEN(B1317)</f>
        <v>750</v>
      </c>
      <c r="D1317" s="4" t="s">
        <v>1319</v>
      </c>
      <c r="E1317" s="4" t="s">
        <v>2812</v>
      </c>
    </row>
    <row r="1318" customFormat="false" ht="12.8" hidden="false" customHeight="false" outlineLevel="0" collapsed="false">
      <c r="A1318" s="3" t="n">
        <v>1562</v>
      </c>
      <c r="B1318" s="4" t="s">
        <v>2813</v>
      </c>
      <c r="C1318" s="5" t="n">
        <f aca="false">LEN(B1318)</f>
        <v>750</v>
      </c>
      <c r="D1318" s="4" t="s">
        <v>1319</v>
      </c>
      <c r="E1318" s="4" t="s">
        <v>2814</v>
      </c>
    </row>
    <row r="1319" customFormat="false" ht="12.8" hidden="false" customHeight="false" outlineLevel="0" collapsed="false">
      <c r="A1319" s="3" t="n">
        <v>1563</v>
      </c>
      <c r="B1319" s="4" t="s">
        <v>2815</v>
      </c>
      <c r="C1319" s="5" t="n">
        <f aca="false">LEN(B1319)</f>
        <v>750</v>
      </c>
      <c r="D1319" s="4" t="s">
        <v>1319</v>
      </c>
      <c r="E1319" s="4" t="s">
        <v>2816</v>
      </c>
    </row>
    <row r="1320" customFormat="false" ht="12.8" hidden="false" customHeight="false" outlineLevel="0" collapsed="false">
      <c r="A1320" s="3" t="n">
        <v>1564</v>
      </c>
      <c r="B1320" s="4" t="s">
        <v>2817</v>
      </c>
      <c r="C1320" s="5" t="n">
        <f aca="false">LEN(B1320)</f>
        <v>750</v>
      </c>
      <c r="D1320" s="4" t="s">
        <v>1319</v>
      </c>
      <c r="E1320" s="4" t="s">
        <v>2818</v>
      </c>
    </row>
    <row r="1321" customFormat="false" ht="12.8" hidden="false" customHeight="false" outlineLevel="0" collapsed="false">
      <c r="A1321" s="3" t="n">
        <v>1565</v>
      </c>
      <c r="B1321" s="4" t="s">
        <v>2819</v>
      </c>
      <c r="C1321" s="5" t="n">
        <f aca="false">LEN(B1321)</f>
        <v>750</v>
      </c>
      <c r="D1321" s="4" t="s">
        <v>1319</v>
      </c>
      <c r="E1321" s="4" t="s">
        <v>2820</v>
      </c>
    </row>
    <row r="1322" customFormat="false" ht="12.8" hidden="false" customHeight="false" outlineLevel="0" collapsed="false">
      <c r="A1322" s="3" t="n">
        <v>1566</v>
      </c>
      <c r="B1322" s="4" t="s">
        <v>2821</v>
      </c>
      <c r="C1322" s="5" t="n">
        <f aca="false">LEN(B1322)</f>
        <v>750</v>
      </c>
      <c r="D1322" s="4" t="s">
        <v>1319</v>
      </c>
      <c r="E1322" s="4" t="s">
        <v>2822</v>
      </c>
    </row>
    <row r="1323" customFormat="false" ht="12.8" hidden="false" customHeight="false" outlineLevel="0" collapsed="false">
      <c r="A1323" s="3" t="n">
        <v>1567</v>
      </c>
      <c r="B1323" s="4" t="s">
        <v>2823</v>
      </c>
      <c r="C1323" s="5" t="n">
        <f aca="false">LEN(B1323)</f>
        <v>750</v>
      </c>
      <c r="D1323" s="4" t="s">
        <v>1319</v>
      </c>
      <c r="E1323" s="4" t="s">
        <v>2824</v>
      </c>
    </row>
    <row r="1324" customFormat="false" ht="12.8" hidden="false" customHeight="false" outlineLevel="0" collapsed="false">
      <c r="A1324" s="3" t="n">
        <v>1568</v>
      </c>
      <c r="B1324" s="4" t="s">
        <v>2825</v>
      </c>
      <c r="C1324" s="5" t="n">
        <f aca="false">LEN(B1324)</f>
        <v>750</v>
      </c>
      <c r="D1324" s="4" t="s">
        <v>1319</v>
      </c>
      <c r="E1324" s="4" t="s">
        <v>2826</v>
      </c>
    </row>
    <row r="1325" customFormat="false" ht="12.8" hidden="false" customHeight="false" outlineLevel="0" collapsed="false">
      <c r="A1325" s="3" t="n">
        <v>1569</v>
      </c>
      <c r="B1325" s="4" t="s">
        <v>2827</v>
      </c>
      <c r="C1325" s="5" t="n">
        <f aca="false">LEN(B1325)</f>
        <v>750</v>
      </c>
      <c r="D1325" s="4" t="s">
        <v>1319</v>
      </c>
      <c r="E1325" s="4" t="s">
        <v>2828</v>
      </c>
    </row>
    <row r="1326" customFormat="false" ht="12.8" hidden="false" customHeight="false" outlineLevel="0" collapsed="false">
      <c r="A1326" s="3" t="n">
        <v>1570</v>
      </c>
      <c r="B1326" s="4" t="s">
        <v>2829</v>
      </c>
      <c r="C1326" s="5" t="n">
        <f aca="false">LEN(B1326)</f>
        <v>750</v>
      </c>
      <c r="D1326" s="4" t="s">
        <v>1319</v>
      </c>
      <c r="E1326" s="4" t="s">
        <v>2830</v>
      </c>
    </row>
    <row r="1327" customFormat="false" ht="12.8" hidden="false" customHeight="false" outlineLevel="0" collapsed="false">
      <c r="A1327" s="3" t="n">
        <v>1571</v>
      </c>
      <c r="B1327" s="4" t="s">
        <v>2831</v>
      </c>
      <c r="C1327" s="5" t="n">
        <f aca="false">LEN(B1327)</f>
        <v>750</v>
      </c>
      <c r="D1327" s="4" t="s">
        <v>1319</v>
      </c>
      <c r="E1327" s="4" t="s">
        <v>2832</v>
      </c>
    </row>
    <row r="1328" customFormat="false" ht="12.8" hidden="false" customHeight="false" outlineLevel="0" collapsed="false">
      <c r="A1328" s="3" t="n">
        <v>1572</v>
      </c>
      <c r="B1328" s="4" t="s">
        <v>2833</v>
      </c>
      <c r="C1328" s="5" t="n">
        <f aca="false">LEN(B1328)</f>
        <v>750</v>
      </c>
      <c r="D1328" s="4" t="s">
        <v>1319</v>
      </c>
      <c r="E1328" s="4" t="s">
        <v>2834</v>
      </c>
    </row>
    <row r="1329" customFormat="false" ht="12.8" hidden="false" customHeight="false" outlineLevel="0" collapsed="false">
      <c r="A1329" s="3" t="n">
        <v>1573</v>
      </c>
      <c r="B1329" s="4" t="s">
        <v>2835</v>
      </c>
      <c r="C1329" s="5" t="n">
        <f aca="false">LEN(B1329)</f>
        <v>750</v>
      </c>
      <c r="D1329" s="4" t="s">
        <v>1319</v>
      </c>
      <c r="E1329" s="4" t="s">
        <v>2836</v>
      </c>
    </row>
    <row r="1330" customFormat="false" ht="12.8" hidden="false" customHeight="false" outlineLevel="0" collapsed="false">
      <c r="A1330" s="3" t="n">
        <v>1574</v>
      </c>
      <c r="B1330" s="4" t="s">
        <v>2837</v>
      </c>
      <c r="C1330" s="5" t="n">
        <f aca="false">LEN(B1330)</f>
        <v>750</v>
      </c>
      <c r="D1330" s="4" t="s">
        <v>1319</v>
      </c>
      <c r="E1330" s="4" t="s">
        <v>2838</v>
      </c>
    </row>
    <row r="1331" customFormat="false" ht="12.8" hidden="false" customHeight="false" outlineLevel="0" collapsed="false">
      <c r="A1331" s="3" t="n">
        <v>1575</v>
      </c>
      <c r="B1331" s="4" t="s">
        <v>2839</v>
      </c>
      <c r="C1331" s="5" t="n">
        <f aca="false">LEN(B1331)</f>
        <v>750</v>
      </c>
      <c r="D1331" s="4" t="s">
        <v>1319</v>
      </c>
      <c r="E1331" s="4" t="s">
        <v>2840</v>
      </c>
    </row>
    <row r="1332" customFormat="false" ht="12.8" hidden="false" customHeight="false" outlineLevel="0" collapsed="false">
      <c r="A1332" s="3" t="n">
        <v>1576</v>
      </c>
      <c r="B1332" s="4" t="s">
        <v>2841</v>
      </c>
      <c r="C1332" s="5" t="n">
        <f aca="false">LEN(B1332)</f>
        <v>750</v>
      </c>
      <c r="D1332" s="4" t="s">
        <v>1319</v>
      </c>
      <c r="E1332" s="4" t="s">
        <v>2842</v>
      </c>
    </row>
    <row r="1333" customFormat="false" ht="12.8" hidden="false" customHeight="false" outlineLevel="0" collapsed="false">
      <c r="A1333" s="3" t="n">
        <v>1577</v>
      </c>
      <c r="B1333" s="4" t="s">
        <v>2843</v>
      </c>
      <c r="C1333" s="5" t="n">
        <f aca="false">LEN(B1333)</f>
        <v>750</v>
      </c>
      <c r="D1333" s="4" t="s">
        <v>1319</v>
      </c>
      <c r="E1333" s="4" t="s">
        <v>2844</v>
      </c>
    </row>
    <row r="1334" customFormat="false" ht="12.8" hidden="false" customHeight="false" outlineLevel="0" collapsed="false">
      <c r="A1334" s="3" t="n">
        <v>1578</v>
      </c>
      <c r="B1334" s="4" t="s">
        <v>2845</v>
      </c>
      <c r="C1334" s="5" t="n">
        <f aca="false">LEN(B1334)</f>
        <v>750</v>
      </c>
      <c r="D1334" s="4" t="s">
        <v>1319</v>
      </c>
      <c r="E1334" s="4" t="s">
        <v>2846</v>
      </c>
    </row>
    <row r="1335" customFormat="false" ht="12.8" hidden="false" customHeight="false" outlineLevel="0" collapsed="false">
      <c r="A1335" s="3" t="n">
        <v>1579</v>
      </c>
      <c r="B1335" s="4" t="s">
        <v>2847</v>
      </c>
      <c r="C1335" s="5" t="n">
        <f aca="false">LEN(B1335)</f>
        <v>750</v>
      </c>
      <c r="D1335" s="4" t="s">
        <v>1319</v>
      </c>
      <c r="E1335" s="4" t="s">
        <v>2848</v>
      </c>
    </row>
    <row r="1336" customFormat="false" ht="12.8" hidden="false" customHeight="false" outlineLevel="0" collapsed="false">
      <c r="A1336" s="3" t="n">
        <v>1580</v>
      </c>
      <c r="B1336" s="4" t="s">
        <v>2849</v>
      </c>
      <c r="C1336" s="5" t="n">
        <f aca="false">LEN(B1336)</f>
        <v>750</v>
      </c>
      <c r="D1336" s="4" t="s">
        <v>1319</v>
      </c>
      <c r="E1336" s="4" t="s">
        <v>2850</v>
      </c>
    </row>
    <row r="1337" customFormat="false" ht="12.8" hidden="false" customHeight="false" outlineLevel="0" collapsed="false">
      <c r="A1337" s="3" t="n">
        <v>1581</v>
      </c>
      <c r="B1337" s="4" t="s">
        <v>2851</v>
      </c>
      <c r="C1337" s="5" t="n">
        <f aca="false">LEN(B1337)</f>
        <v>750</v>
      </c>
      <c r="D1337" s="4" t="s">
        <v>1319</v>
      </c>
      <c r="E1337" s="4" t="s">
        <v>2852</v>
      </c>
    </row>
    <row r="1338" customFormat="false" ht="12.8" hidden="false" customHeight="false" outlineLevel="0" collapsed="false">
      <c r="A1338" s="3" t="n">
        <v>1582</v>
      </c>
      <c r="B1338" s="4" t="s">
        <v>2853</v>
      </c>
      <c r="C1338" s="5" t="n">
        <f aca="false">LEN(B1338)</f>
        <v>750</v>
      </c>
      <c r="D1338" s="4" t="s">
        <v>1319</v>
      </c>
      <c r="E1338" s="4" t="s">
        <v>2854</v>
      </c>
    </row>
    <row r="1339" customFormat="false" ht="12.8" hidden="false" customHeight="false" outlineLevel="0" collapsed="false">
      <c r="A1339" s="3" t="n">
        <v>1583</v>
      </c>
      <c r="B1339" s="4" t="s">
        <v>2855</v>
      </c>
      <c r="C1339" s="5" t="n">
        <f aca="false">LEN(B1339)</f>
        <v>750</v>
      </c>
      <c r="D1339" s="4" t="s">
        <v>1319</v>
      </c>
      <c r="E1339" s="4" t="s">
        <v>2856</v>
      </c>
    </row>
    <row r="1340" customFormat="false" ht="12.8" hidden="false" customHeight="false" outlineLevel="0" collapsed="false">
      <c r="A1340" s="3" t="n">
        <v>1584</v>
      </c>
      <c r="B1340" s="4" t="s">
        <v>2857</v>
      </c>
      <c r="C1340" s="5" t="n">
        <f aca="false">LEN(B1340)</f>
        <v>750</v>
      </c>
      <c r="D1340" s="4" t="s">
        <v>1319</v>
      </c>
      <c r="E1340" s="4" t="s">
        <v>2858</v>
      </c>
    </row>
    <row r="1341" customFormat="false" ht="12.8" hidden="false" customHeight="false" outlineLevel="0" collapsed="false">
      <c r="A1341" s="3" t="n">
        <v>1585</v>
      </c>
      <c r="B1341" s="4" t="s">
        <v>2859</v>
      </c>
      <c r="C1341" s="5" t="n">
        <f aca="false">LEN(B1341)</f>
        <v>750</v>
      </c>
      <c r="D1341" s="4" t="s">
        <v>1319</v>
      </c>
      <c r="E1341" s="4" t="s">
        <v>2860</v>
      </c>
    </row>
    <row r="1342" customFormat="false" ht="12.8" hidden="false" customHeight="false" outlineLevel="0" collapsed="false">
      <c r="A1342" s="3" t="n">
        <v>1586</v>
      </c>
      <c r="B1342" s="4" t="s">
        <v>2861</v>
      </c>
      <c r="C1342" s="5" t="n">
        <f aca="false">LEN(B1342)</f>
        <v>750</v>
      </c>
      <c r="D1342" s="4" t="s">
        <v>1319</v>
      </c>
      <c r="E1342" s="4" t="s">
        <v>2862</v>
      </c>
    </row>
    <row r="1343" customFormat="false" ht="12.8" hidden="false" customHeight="false" outlineLevel="0" collapsed="false">
      <c r="A1343" s="3" t="n">
        <v>1587</v>
      </c>
      <c r="B1343" s="4" t="s">
        <v>2863</v>
      </c>
      <c r="C1343" s="5" t="n">
        <f aca="false">LEN(B1343)</f>
        <v>750</v>
      </c>
      <c r="D1343" s="4" t="s">
        <v>1319</v>
      </c>
      <c r="E1343" s="4" t="s">
        <v>2864</v>
      </c>
    </row>
    <row r="1344" customFormat="false" ht="12.8" hidden="false" customHeight="false" outlineLevel="0" collapsed="false">
      <c r="A1344" s="3" t="n">
        <v>1588</v>
      </c>
      <c r="B1344" s="4" t="s">
        <v>2865</v>
      </c>
      <c r="C1344" s="5" t="n">
        <f aca="false">LEN(B1344)</f>
        <v>750</v>
      </c>
      <c r="D1344" s="4" t="s">
        <v>1319</v>
      </c>
      <c r="E1344" s="4" t="s">
        <v>2866</v>
      </c>
    </row>
    <row r="1345" customFormat="false" ht="12.8" hidden="false" customHeight="false" outlineLevel="0" collapsed="false">
      <c r="A1345" s="3" t="n">
        <v>1589</v>
      </c>
      <c r="B1345" s="4" t="s">
        <v>2867</v>
      </c>
      <c r="C1345" s="5" t="n">
        <f aca="false">LEN(B1345)</f>
        <v>750</v>
      </c>
      <c r="D1345" s="4" t="s">
        <v>1319</v>
      </c>
      <c r="E1345" s="4" t="s">
        <v>2868</v>
      </c>
    </row>
    <row r="1346" customFormat="false" ht="12.8" hidden="false" customHeight="false" outlineLevel="0" collapsed="false">
      <c r="A1346" s="3" t="n">
        <v>1590</v>
      </c>
      <c r="B1346" s="4" t="s">
        <v>2869</v>
      </c>
      <c r="C1346" s="5" t="n">
        <f aca="false">LEN(B1346)</f>
        <v>750</v>
      </c>
      <c r="D1346" s="4" t="s">
        <v>1319</v>
      </c>
      <c r="E1346" s="4" t="s">
        <v>2870</v>
      </c>
    </row>
    <row r="1347" customFormat="false" ht="12.8" hidden="false" customHeight="false" outlineLevel="0" collapsed="false">
      <c r="A1347" s="3" t="n">
        <v>1591</v>
      </c>
      <c r="B1347" s="4" t="s">
        <v>2871</v>
      </c>
      <c r="C1347" s="5" t="n">
        <f aca="false">LEN(B1347)</f>
        <v>750</v>
      </c>
      <c r="D1347" s="4" t="s">
        <v>1319</v>
      </c>
      <c r="E1347" s="4" t="s">
        <v>2872</v>
      </c>
    </row>
    <row r="1348" customFormat="false" ht="12.8" hidden="false" customHeight="false" outlineLevel="0" collapsed="false">
      <c r="A1348" s="3" t="n">
        <v>1592</v>
      </c>
      <c r="B1348" s="4" t="s">
        <v>2873</v>
      </c>
      <c r="C1348" s="5" t="n">
        <f aca="false">LEN(B1348)</f>
        <v>750</v>
      </c>
      <c r="D1348" s="4" t="s">
        <v>1319</v>
      </c>
      <c r="E1348" s="4" t="s">
        <v>2874</v>
      </c>
    </row>
    <row r="1349" customFormat="false" ht="12.8" hidden="false" customHeight="false" outlineLevel="0" collapsed="false">
      <c r="A1349" s="3" t="n">
        <v>1593</v>
      </c>
      <c r="B1349" s="4" t="s">
        <v>2875</v>
      </c>
      <c r="C1349" s="5" t="n">
        <f aca="false">LEN(B1349)</f>
        <v>750</v>
      </c>
      <c r="D1349" s="4" t="s">
        <v>1319</v>
      </c>
      <c r="E1349" s="4" t="s">
        <v>2876</v>
      </c>
    </row>
    <row r="1350" customFormat="false" ht="12.8" hidden="false" customHeight="false" outlineLevel="0" collapsed="false">
      <c r="A1350" s="3" t="n">
        <v>1594</v>
      </c>
      <c r="B1350" s="4" t="s">
        <v>2877</v>
      </c>
      <c r="C1350" s="5" t="n">
        <f aca="false">LEN(B1350)</f>
        <v>750</v>
      </c>
      <c r="D1350" s="4" t="s">
        <v>1319</v>
      </c>
      <c r="E1350" s="4" t="s">
        <v>2878</v>
      </c>
    </row>
    <row r="1351" customFormat="false" ht="12.8" hidden="false" customHeight="false" outlineLevel="0" collapsed="false">
      <c r="A1351" s="3" t="n">
        <v>1595</v>
      </c>
      <c r="B1351" s="4" t="s">
        <v>2879</v>
      </c>
      <c r="C1351" s="5" t="n">
        <f aca="false">LEN(B1351)</f>
        <v>750</v>
      </c>
      <c r="D1351" s="4" t="s">
        <v>1319</v>
      </c>
      <c r="E1351" s="4" t="s">
        <v>2880</v>
      </c>
    </row>
    <row r="1352" customFormat="false" ht="12.8" hidden="false" customHeight="false" outlineLevel="0" collapsed="false">
      <c r="A1352" s="3" t="n">
        <v>1596</v>
      </c>
      <c r="B1352" s="4" t="s">
        <v>2881</v>
      </c>
      <c r="C1352" s="5" t="n">
        <f aca="false">LEN(B1352)</f>
        <v>747</v>
      </c>
      <c r="D1352" s="4" t="s">
        <v>1319</v>
      </c>
      <c r="E1352" s="4" t="s">
        <v>2882</v>
      </c>
    </row>
    <row r="1353" customFormat="false" ht="12.8" hidden="false" customHeight="false" outlineLevel="0" collapsed="false">
      <c r="A1353" s="3" t="n">
        <v>1597</v>
      </c>
      <c r="B1353" s="4" t="s">
        <v>2883</v>
      </c>
      <c r="C1353" s="5" t="n">
        <f aca="false">LEN(B1353)</f>
        <v>750</v>
      </c>
      <c r="D1353" s="4" t="s">
        <v>1319</v>
      </c>
      <c r="E1353" s="4" t="s">
        <v>2884</v>
      </c>
    </row>
    <row r="1354" customFormat="false" ht="12.8" hidden="false" customHeight="false" outlineLevel="0" collapsed="false">
      <c r="A1354" s="3" t="n">
        <v>1598</v>
      </c>
      <c r="B1354" s="4" t="s">
        <v>2885</v>
      </c>
      <c r="C1354" s="5" t="n">
        <f aca="false">LEN(B1354)</f>
        <v>750</v>
      </c>
      <c r="D1354" s="4" t="s">
        <v>1319</v>
      </c>
      <c r="E1354" s="4" t="s">
        <v>2886</v>
      </c>
    </row>
    <row r="1355" customFormat="false" ht="12.8" hidden="false" customHeight="false" outlineLevel="0" collapsed="false">
      <c r="A1355" s="3" t="n">
        <v>1599</v>
      </c>
      <c r="B1355" s="4" t="s">
        <v>2887</v>
      </c>
      <c r="C1355" s="5" t="n">
        <f aca="false">LEN(B1355)</f>
        <v>747</v>
      </c>
      <c r="D1355" s="4" t="s">
        <v>1319</v>
      </c>
      <c r="E1355" s="4" t="s">
        <v>2888</v>
      </c>
    </row>
    <row r="1356" customFormat="false" ht="12.8" hidden="false" customHeight="false" outlineLevel="0" collapsed="false">
      <c r="A1356" s="3" t="n">
        <v>1600</v>
      </c>
      <c r="B1356" s="4" t="s">
        <v>2889</v>
      </c>
      <c r="C1356" s="5" t="n">
        <f aca="false">LEN(B1356)</f>
        <v>747</v>
      </c>
      <c r="D1356" s="4" t="s">
        <v>1319</v>
      </c>
      <c r="E1356" s="4" t="s">
        <v>2890</v>
      </c>
    </row>
    <row r="1357" customFormat="false" ht="12.8" hidden="false" customHeight="false" outlineLevel="0" collapsed="false">
      <c r="A1357" s="3" t="n">
        <v>1601</v>
      </c>
      <c r="B1357" s="4" t="s">
        <v>2891</v>
      </c>
      <c r="C1357" s="5" t="n">
        <f aca="false">LEN(B1357)</f>
        <v>750</v>
      </c>
      <c r="D1357" s="4" t="s">
        <v>1319</v>
      </c>
      <c r="E1357" s="4" t="s">
        <v>2892</v>
      </c>
    </row>
    <row r="1358" customFormat="false" ht="12.8" hidden="false" customHeight="false" outlineLevel="0" collapsed="false">
      <c r="A1358" s="3" t="n">
        <v>1602</v>
      </c>
      <c r="B1358" s="4" t="s">
        <v>2893</v>
      </c>
      <c r="C1358" s="5" t="n">
        <f aca="false">LEN(B1358)</f>
        <v>750</v>
      </c>
      <c r="D1358" s="4" t="s">
        <v>1319</v>
      </c>
      <c r="E1358" s="4" t="s">
        <v>2894</v>
      </c>
    </row>
    <row r="1359" customFormat="false" ht="12.8" hidden="false" customHeight="false" outlineLevel="0" collapsed="false">
      <c r="A1359" s="3" t="n">
        <v>1603</v>
      </c>
      <c r="B1359" s="4" t="s">
        <v>2895</v>
      </c>
      <c r="C1359" s="5" t="n">
        <f aca="false">LEN(B1359)</f>
        <v>750</v>
      </c>
      <c r="D1359" s="4" t="s">
        <v>1319</v>
      </c>
      <c r="E1359" s="4" t="s">
        <v>2896</v>
      </c>
    </row>
    <row r="1360" customFormat="false" ht="12.8" hidden="false" customHeight="false" outlineLevel="0" collapsed="false">
      <c r="A1360" s="3" t="n">
        <v>1604</v>
      </c>
      <c r="B1360" s="4" t="s">
        <v>2897</v>
      </c>
      <c r="C1360" s="5" t="n">
        <f aca="false">LEN(B1360)</f>
        <v>750</v>
      </c>
      <c r="D1360" s="4" t="s">
        <v>1319</v>
      </c>
      <c r="E1360" s="4" t="s">
        <v>2898</v>
      </c>
    </row>
    <row r="1361" customFormat="false" ht="12.8" hidden="false" customHeight="false" outlineLevel="0" collapsed="false">
      <c r="A1361" s="3" t="n">
        <v>1605</v>
      </c>
      <c r="B1361" s="4" t="s">
        <v>2899</v>
      </c>
      <c r="C1361" s="5" t="n">
        <f aca="false">LEN(B1361)</f>
        <v>750</v>
      </c>
      <c r="D1361" s="4" t="s">
        <v>1319</v>
      </c>
      <c r="E1361" s="4" t="s">
        <v>2900</v>
      </c>
    </row>
    <row r="1362" customFormat="false" ht="12.8" hidden="false" customHeight="false" outlineLevel="0" collapsed="false">
      <c r="A1362" s="3" t="n">
        <v>1606</v>
      </c>
      <c r="B1362" s="4" t="s">
        <v>2901</v>
      </c>
      <c r="C1362" s="5" t="n">
        <f aca="false">LEN(B1362)</f>
        <v>750</v>
      </c>
      <c r="D1362" s="4" t="s">
        <v>1319</v>
      </c>
      <c r="E1362" s="4" t="s">
        <v>2902</v>
      </c>
    </row>
    <row r="1363" customFormat="false" ht="12.8" hidden="false" customHeight="false" outlineLevel="0" collapsed="false">
      <c r="A1363" s="3" t="n">
        <v>1607</v>
      </c>
      <c r="B1363" s="4" t="s">
        <v>2903</v>
      </c>
      <c r="C1363" s="5" t="n">
        <f aca="false">LEN(B1363)</f>
        <v>750</v>
      </c>
      <c r="D1363" s="4" t="s">
        <v>1319</v>
      </c>
      <c r="E1363" s="4" t="s">
        <v>2904</v>
      </c>
    </row>
    <row r="1364" customFormat="false" ht="12.8" hidden="false" customHeight="false" outlineLevel="0" collapsed="false">
      <c r="A1364" s="3" t="n">
        <v>1608</v>
      </c>
      <c r="B1364" s="4" t="s">
        <v>2905</v>
      </c>
      <c r="C1364" s="5" t="n">
        <f aca="false">LEN(B1364)</f>
        <v>750</v>
      </c>
      <c r="D1364" s="4" t="s">
        <v>1319</v>
      </c>
      <c r="E1364" s="4" t="s">
        <v>2906</v>
      </c>
    </row>
    <row r="1365" customFormat="false" ht="12.8" hidden="false" customHeight="false" outlineLevel="0" collapsed="false">
      <c r="A1365" s="3" t="n">
        <v>1609</v>
      </c>
      <c r="B1365" s="4" t="s">
        <v>2907</v>
      </c>
      <c r="C1365" s="5" t="n">
        <f aca="false">LEN(B1365)</f>
        <v>750</v>
      </c>
      <c r="D1365" s="4" t="s">
        <v>1319</v>
      </c>
      <c r="E1365" s="4" t="s">
        <v>2908</v>
      </c>
    </row>
    <row r="1366" customFormat="false" ht="12.8" hidden="false" customHeight="false" outlineLevel="0" collapsed="false">
      <c r="A1366" s="3" t="n">
        <v>1610</v>
      </c>
      <c r="B1366" s="4" t="s">
        <v>2909</v>
      </c>
      <c r="C1366" s="5" t="n">
        <f aca="false">LEN(B1366)</f>
        <v>750</v>
      </c>
      <c r="D1366" s="4" t="s">
        <v>1319</v>
      </c>
      <c r="E1366" s="4" t="s">
        <v>2910</v>
      </c>
    </row>
    <row r="1367" customFormat="false" ht="12.8" hidden="false" customHeight="false" outlineLevel="0" collapsed="false">
      <c r="A1367" s="3" t="n">
        <v>1611</v>
      </c>
      <c r="B1367" s="4" t="s">
        <v>2911</v>
      </c>
      <c r="C1367" s="5" t="n">
        <f aca="false">LEN(B1367)</f>
        <v>750</v>
      </c>
      <c r="D1367" s="4" t="s">
        <v>1319</v>
      </c>
      <c r="E1367" s="4" t="s">
        <v>2912</v>
      </c>
    </row>
    <row r="1368" customFormat="false" ht="12.8" hidden="false" customHeight="false" outlineLevel="0" collapsed="false">
      <c r="A1368" s="3" t="n">
        <v>1612</v>
      </c>
      <c r="B1368" s="4" t="s">
        <v>2913</v>
      </c>
      <c r="C1368" s="5" t="n">
        <f aca="false">LEN(B1368)</f>
        <v>750</v>
      </c>
      <c r="D1368" s="4" t="s">
        <v>1319</v>
      </c>
      <c r="E1368" s="4" t="s">
        <v>2914</v>
      </c>
    </row>
    <row r="1369" customFormat="false" ht="12.8" hidden="false" customHeight="false" outlineLevel="0" collapsed="false">
      <c r="A1369" s="3" t="n">
        <v>1613</v>
      </c>
      <c r="B1369" s="4" t="s">
        <v>2915</v>
      </c>
      <c r="C1369" s="5" t="n">
        <f aca="false">LEN(B1369)</f>
        <v>750</v>
      </c>
      <c r="D1369" s="4" t="s">
        <v>1319</v>
      </c>
      <c r="E1369" s="4" t="s">
        <v>2916</v>
      </c>
    </row>
    <row r="1370" customFormat="false" ht="12.8" hidden="false" customHeight="false" outlineLevel="0" collapsed="false">
      <c r="A1370" s="3" t="n">
        <v>1614</v>
      </c>
      <c r="B1370" s="4" t="s">
        <v>2917</v>
      </c>
      <c r="C1370" s="5" t="n">
        <f aca="false">LEN(B1370)</f>
        <v>750</v>
      </c>
      <c r="D1370" s="4" t="s">
        <v>1319</v>
      </c>
      <c r="E1370" s="4" t="s">
        <v>2918</v>
      </c>
    </row>
    <row r="1371" customFormat="false" ht="12.8" hidden="false" customHeight="false" outlineLevel="0" collapsed="false">
      <c r="A1371" s="3" t="n">
        <v>1615</v>
      </c>
      <c r="B1371" s="4" t="s">
        <v>2919</v>
      </c>
      <c r="C1371" s="5" t="n">
        <f aca="false">LEN(B1371)</f>
        <v>750</v>
      </c>
      <c r="D1371" s="4" t="s">
        <v>1319</v>
      </c>
      <c r="E1371" s="4" t="s">
        <v>2920</v>
      </c>
    </row>
    <row r="1372" customFormat="false" ht="12.8" hidden="false" customHeight="false" outlineLevel="0" collapsed="false">
      <c r="A1372" s="3" t="n">
        <v>1616</v>
      </c>
      <c r="B1372" s="4" t="s">
        <v>2921</v>
      </c>
      <c r="C1372" s="5" t="n">
        <f aca="false">LEN(B1372)</f>
        <v>750</v>
      </c>
      <c r="D1372" s="4" t="s">
        <v>1319</v>
      </c>
      <c r="E1372" s="4" t="s">
        <v>2922</v>
      </c>
    </row>
    <row r="1373" customFormat="false" ht="12.8" hidden="false" customHeight="false" outlineLevel="0" collapsed="false">
      <c r="A1373" s="3" t="n">
        <v>1617</v>
      </c>
      <c r="B1373" s="4" t="s">
        <v>2923</v>
      </c>
      <c r="C1373" s="5" t="n">
        <f aca="false">LEN(B1373)</f>
        <v>750</v>
      </c>
      <c r="D1373" s="4" t="s">
        <v>1319</v>
      </c>
      <c r="E1373" s="4" t="s">
        <v>2924</v>
      </c>
    </row>
    <row r="1374" customFormat="false" ht="12.8" hidden="false" customHeight="false" outlineLevel="0" collapsed="false">
      <c r="A1374" s="3" t="n">
        <v>1618</v>
      </c>
      <c r="B1374" s="4" t="s">
        <v>2925</v>
      </c>
      <c r="C1374" s="5" t="n">
        <f aca="false">LEN(B1374)</f>
        <v>750</v>
      </c>
      <c r="D1374" s="4" t="s">
        <v>1319</v>
      </c>
      <c r="E1374" s="4" t="s">
        <v>2926</v>
      </c>
    </row>
    <row r="1375" customFormat="false" ht="12.8" hidden="false" customHeight="false" outlineLevel="0" collapsed="false">
      <c r="A1375" s="3" t="n">
        <v>1619</v>
      </c>
      <c r="B1375" s="4" t="s">
        <v>2927</v>
      </c>
      <c r="C1375" s="5" t="n">
        <f aca="false">LEN(B1375)</f>
        <v>750</v>
      </c>
      <c r="D1375" s="4" t="s">
        <v>1319</v>
      </c>
      <c r="E1375" s="4" t="s">
        <v>2928</v>
      </c>
    </row>
    <row r="1376" customFormat="false" ht="12.8" hidden="false" customHeight="false" outlineLevel="0" collapsed="false">
      <c r="A1376" s="3" t="n">
        <v>1620</v>
      </c>
      <c r="B1376" s="4" t="s">
        <v>2929</v>
      </c>
      <c r="C1376" s="5" t="n">
        <f aca="false">LEN(B1376)</f>
        <v>750</v>
      </c>
      <c r="D1376" s="4" t="s">
        <v>1319</v>
      </c>
      <c r="E1376" s="4" t="s">
        <v>2930</v>
      </c>
    </row>
    <row r="1377" customFormat="false" ht="12.8" hidden="false" customHeight="false" outlineLevel="0" collapsed="false">
      <c r="A1377" s="3" t="n">
        <v>1621</v>
      </c>
      <c r="B1377" s="4" t="s">
        <v>2931</v>
      </c>
      <c r="C1377" s="5" t="n">
        <f aca="false">LEN(B1377)</f>
        <v>750</v>
      </c>
      <c r="D1377" s="4" t="s">
        <v>1319</v>
      </c>
      <c r="E1377" s="4" t="s">
        <v>2932</v>
      </c>
    </row>
    <row r="1378" customFormat="false" ht="12.8" hidden="false" customHeight="false" outlineLevel="0" collapsed="false">
      <c r="A1378" s="3" t="n">
        <v>1622</v>
      </c>
      <c r="B1378" s="4" t="s">
        <v>2933</v>
      </c>
      <c r="C1378" s="5" t="n">
        <f aca="false">LEN(B1378)</f>
        <v>750</v>
      </c>
      <c r="D1378" s="4" t="s">
        <v>1319</v>
      </c>
      <c r="E1378" s="4" t="s">
        <v>2934</v>
      </c>
    </row>
    <row r="1379" customFormat="false" ht="12.8" hidden="false" customHeight="false" outlineLevel="0" collapsed="false">
      <c r="A1379" s="3" t="n">
        <v>1623</v>
      </c>
      <c r="B1379" s="4" t="s">
        <v>2935</v>
      </c>
      <c r="C1379" s="5" t="n">
        <f aca="false">LEN(B1379)</f>
        <v>750</v>
      </c>
      <c r="D1379" s="4" t="s">
        <v>1319</v>
      </c>
      <c r="E1379" s="4" t="s">
        <v>2936</v>
      </c>
    </row>
    <row r="1380" customFormat="false" ht="12.8" hidden="false" customHeight="false" outlineLevel="0" collapsed="false">
      <c r="A1380" s="3" t="n">
        <v>1624</v>
      </c>
      <c r="B1380" s="4" t="s">
        <v>2937</v>
      </c>
      <c r="C1380" s="5" t="n">
        <f aca="false">LEN(B1380)</f>
        <v>750</v>
      </c>
      <c r="D1380" s="4" t="s">
        <v>1319</v>
      </c>
      <c r="E1380" s="4" t="s">
        <v>2938</v>
      </c>
    </row>
    <row r="1381" customFormat="false" ht="12.8" hidden="false" customHeight="false" outlineLevel="0" collapsed="false">
      <c r="A1381" s="3" t="n">
        <v>1625</v>
      </c>
      <c r="B1381" s="4" t="s">
        <v>2939</v>
      </c>
      <c r="C1381" s="5" t="n">
        <f aca="false">LEN(B1381)</f>
        <v>750</v>
      </c>
      <c r="D1381" s="4" t="s">
        <v>1319</v>
      </c>
      <c r="E1381" s="4" t="s">
        <v>2940</v>
      </c>
    </row>
    <row r="1382" customFormat="false" ht="12.8" hidden="false" customHeight="false" outlineLevel="0" collapsed="false">
      <c r="A1382" s="3" t="n">
        <v>1626</v>
      </c>
      <c r="B1382" s="4" t="s">
        <v>2941</v>
      </c>
      <c r="C1382" s="5" t="n">
        <f aca="false">LEN(B1382)</f>
        <v>750</v>
      </c>
      <c r="D1382" s="4" t="s">
        <v>1319</v>
      </c>
      <c r="E1382" s="4" t="s">
        <v>2942</v>
      </c>
    </row>
    <row r="1383" customFormat="false" ht="12.8" hidden="false" customHeight="false" outlineLevel="0" collapsed="false">
      <c r="A1383" s="3" t="n">
        <v>1627</v>
      </c>
      <c r="B1383" s="4" t="s">
        <v>2943</v>
      </c>
      <c r="C1383" s="5" t="n">
        <f aca="false">LEN(B1383)</f>
        <v>750</v>
      </c>
      <c r="D1383" s="4" t="s">
        <v>1319</v>
      </c>
      <c r="E1383" s="4" t="s">
        <v>2944</v>
      </c>
    </row>
    <row r="1384" customFormat="false" ht="12.8" hidden="false" customHeight="false" outlineLevel="0" collapsed="false">
      <c r="A1384" s="3" t="n">
        <v>1628</v>
      </c>
      <c r="B1384" s="4" t="s">
        <v>2945</v>
      </c>
      <c r="C1384" s="5" t="n">
        <f aca="false">LEN(B1384)</f>
        <v>750</v>
      </c>
      <c r="D1384" s="4" t="s">
        <v>1319</v>
      </c>
      <c r="E1384" s="4" t="s">
        <v>2946</v>
      </c>
    </row>
    <row r="1385" customFormat="false" ht="12.8" hidden="false" customHeight="false" outlineLevel="0" collapsed="false">
      <c r="A1385" s="3" t="n">
        <v>1629</v>
      </c>
      <c r="B1385" s="4" t="s">
        <v>2947</v>
      </c>
      <c r="C1385" s="5" t="n">
        <f aca="false">LEN(B1385)</f>
        <v>750</v>
      </c>
      <c r="D1385" s="4" t="s">
        <v>1319</v>
      </c>
      <c r="E1385" s="4" t="s">
        <v>2948</v>
      </c>
    </row>
    <row r="1386" customFormat="false" ht="12.8" hidden="false" customHeight="false" outlineLevel="0" collapsed="false">
      <c r="A1386" s="3" t="n">
        <v>1630</v>
      </c>
      <c r="B1386" s="4" t="s">
        <v>2949</v>
      </c>
      <c r="C1386" s="5" t="n">
        <f aca="false">LEN(B1386)</f>
        <v>750</v>
      </c>
      <c r="D1386" s="4" t="s">
        <v>1319</v>
      </c>
      <c r="E1386" s="4" t="s">
        <v>2950</v>
      </c>
    </row>
    <row r="1387" customFormat="false" ht="12.8" hidden="false" customHeight="false" outlineLevel="0" collapsed="false">
      <c r="A1387" s="3" t="n">
        <v>1631</v>
      </c>
      <c r="B1387" s="4" t="s">
        <v>2951</v>
      </c>
      <c r="C1387" s="5" t="n">
        <f aca="false">LEN(B1387)</f>
        <v>750</v>
      </c>
      <c r="D1387" s="4" t="s">
        <v>1319</v>
      </c>
      <c r="E1387" s="4" t="s">
        <v>2952</v>
      </c>
    </row>
    <row r="1388" customFormat="false" ht="12.8" hidden="false" customHeight="false" outlineLevel="0" collapsed="false">
      <c r="A1388" s="3" t="n">
        <v>1632</v>
      </c>
      <c r="B1388" s="4" t="s">
        <v>2953</v>
      </c>
      <c r="C1388" s="5" t="n">
        <f aca="false">LEN(B1388)</f>
        <v>750</v>
      </c>
      <c r="D1388" s="4" t="s">
        <v>1319</v>
      </c>
      <c r="E1388" s="4" t="s">
        <v>2954</v>
      </c>
    </row>
    <row r="1389" customFormat="false" ht="12.8" hidden="false" customHeight="false" outlineLevel="0" collapsed="false">
      <c r="A1389" s="3" t="n">
        <v>1633</v>
      </c>
      <c r="B1389" s="4" t="s">
        <v>2955</v>
      </c>
      <c r="C1389" s="5" t="n">
        <f aca="false">LEN(B1389)</f>
        <v>750</v>
      </c>
      <c r="D1389" s="4" t="s">
        <v>1319</v>
      </c>
      <c r="E1389" s="4" t="s">
        <v>2956</v>
      </c>
    </row>
    <row r="1390" customFormat="false" ht="12.8" hidden="false" customHeight="false" outlineLevel="0" collapsed="false">
      <c r="A1390" s="3" t="n">
        <v>1634</v>
      </c>
      <c r="B1390" s="4" t="s">
        <v>2957</v>
      </c>
      <c r="C1390" s="5" t="n">
        <f aca="false">LEN(B1390)</f>
        <v>750</v>
      </c>
      <c r="D1390" s="4" t="s">
        <v>1319</v>
      </c>
      <c r="E1390" s="4" t="s">
        <v>2958</v>
      </c>
    </row>
    <row r="1391" customFormat="false" ht="12.8" hidden="false" customHeight="false" outlineLevel="0" collapsed="false">
      <c r="A1391" s="3" t="n">
        <v>1635</v>
      </c>
      <c r="B1391" s="4" t="s">
        <v>2959</v>
      </c>
      <c r="C1391" s="5" t="n">
        <f aca="false">LEN(B1391)</f>
        <v>750</v>
      </c>
      <c r="D1391" s="4" t="s">
        <v>1319</v>
      </c>
      <c r="E1391" s="4" t="s">
        <v>2960</v>
      </c>
    </row>
    <row r="1392" customFormat="false" ht="12.8" hidden="false" customHeight="false" outlineLevel="0" collapsed="false">
      <c r="A1392" s="3" t="n">
        <v>1636</v>
      </c>
      <c r="B1392" s="4" t="s">
        <v>2961</v>
      </c>
      <c r="C1392" s="5" t="n">
        <f aca="false">LEN(B1392)</f>
        <v>750</v>
      </c>
      <c r="D1392" s="4" t="s">
        <v>1319</v>
      </c>
      <c r="E1392" s="4" t="s">
        <v>2962</v>
      </c>
    </row>
    <row r="1393" customFormat="false" ht="12.8" hidden="false" customHeight="false" outlineLevel="0" collapsed="false">
      <c r="A1393" s="3" t="n">
        <v>1637</v>
      </c>
      <c r="B1393" s="4" t="s">
        <v>2963</v>
      </c>
      <c r="C1393" s="5" t="n">
        <f aca="false">LEN(B1393)</f>
        <v>750</v>
      </c>
      <c r="D1393" s="4" t="s">
        <v>1319</v>
      </c>
      <c r="E1393" s="4" t="s">
        <v>2964</v>
      </c>
    </row>
    <row r="1394" customFormat="false" ht="12.8" hidden="false" customHeight="false" outlineLevel="0" collapsed="false">
      <c r="A1394" s="3" t="n">
        <v>1638</v>
      </c>
      <c r="B1394" s="4" t="s">
        <v>2965</v>
      </c>
      <c r="C1394" s="5" t="n">
        <f aca="false">LEN(B1394)</f>
        <v>750</v>
      </c>
      <c r="D1394" s="4" t="s">
        <v>1319</v>
      </c>
      <c r="E1394" s="4" t="s">
        <v>2966</v>
      </c>
    </row>
    <row r="1395" customFormat="false" ht="12.8" hidden="false" customHeight="false" outlineLevel="0" collapsed="false">
      <c r="A1395" s="3" t="n">
        <v>1639</v>
      </c>
      <c r="B1395" s="4" t="s">
        <v>2967</v>
      </c>
      <c r="C1395" s="5" t="n">
        <f aca="false">LEN(B1395)</f>
        <v>750</v>
      </c>
      <c r="D1395" s="4" t="s">
        <v>1319</v>
      </c>
      <c r="E1395" s="4" t="s">
        <v>2968</v>
      </c>
    </row>
    <row r="1396" customFormat="false" ht="12.8" hidden="false" customHeight="false" outlineLevel="0" collapsed="false">
      <c r="A1396" s="3" t="n">
        <v>1640</v>
      </c>
      <c r="B1396" s="4" t="s">
        <v>2969</v>
      </c>
      <c r="C1396" s="5" t="n">
        <f aca="false">LEN(B1396)</f>
        <v>750</v>
      </c>
      <c r="D1396" s="4" t="s">
        <v>1319</v>
      </c>
      <c r="E1396" s="4" t="s">
        <v>2970</v>
      </c>
    </row>
    <row r="1397" customFormat="false" ht="12.8" hidden="false" customHeight="false" outlineLevel="0" collapsed="false">
      <c r="A1397" s="3" t="n">
        <v>1641</v>
      </c>
      <c r="B1397" s="4" t="s">
        <v>2971</v>
      </c>
      <c r="C1397" s="5" t="n">
        <f aca="false">LEN(B1397)</f>
        <v>750</v>
      </c>
      <c r="D1397" s="4" t="s">
        <v>1319</v>
      </c>
      <c r="E1397" s="4" t="s">
        <v>2972</v>
      </c>
    </row>
    <row r="1398" customFormat="false" ht="12.8" hidden="false" customHeight="false" outlineLevel="0" collapsed="false">
      <c r="A1398" s="3" t="n">
        <v>1642</v>
      </c>
      <c r="B1398" s="4" t="s">
        <v>2973</v>
      </c>
      <c r="C1398" s="5" t="n">
        <f aca="false">LEN(B1398)</f>
        <v>750</v>
      </c>
      <c r="D1398" s="4" t="s">
        <v>1319</v>
      </c>
      <c r="E1398" s="4" t="s">
        <v>2974</v>
      </c>
    </row>
    <row r="1399" customFormat="false" ht="12.8" hidden="false" customHeight="false" outlineLevel="0" collapsed="false">
      <c r="A1399" s="3" t="n">
        <v>1643</v>
      </c>
      <c r="B1399" s="4" t="s">
        <v>2975</v>
      </c>
      <c r="C1399" s="5" t="n">
        <f aca="false">LEN(B1399)</f>
        <v>750</v>
      </c>
      <c r="D1399" s="4" t="s">
        <v>1319</v>
      </c>
      <c r="E1399" s="4" t="s">
        <v>2976</v>
      </c>
    </row>
    <row r="1400" customFormat="false" ht="12.8" hidden="false" customHeight="false" outlineLevel="0" collapsed="false">
      <c r="A1400" s="3" t="n">
        <v>1644</v>
      </c>
      <c r="B1400" s="4" t="s">
        <v>2977</v>
      </c>
      <c r="C1400" s="5" t="n">
        <f aca="false">LEN(B1400)</f>
        <v>750</v>
      </c>
      <c r="D1400" s="4" t="s">
        <v>1319</v>
      </c>
      <c r="E1400" s="4" t="s">
        <v>2978</v>
      </c>
    </row>
    <row r="1401" customFormat="false" ht="12.8" hidden="false" customHeight="false" outlineLevel="0" collapsed="false">
      <c r="A1401" s="3" t="n">
        <v>1645</v>
      </c>
      <c r="B1401" s="4" t="s">
        <v>2979</v>
      </c>
      <c r="C1401" s="5" t="n">
        <f aca="false">LEN(B1401)</f>
        <v>750</v>
      </c>
      <c r="D1401" s="4" t="s">
        <v>1319</v>
      </c>
      <c r="E1401" s="4" t="s">
        <v>2980</v>
      </c>
    </row>
    <row r="1402" customFormat="false" ht="12.8" hidden="false" customHeight="false" outlineLevel="0" collapsed="false">
      <c r="A1402" s="3" t="n">
        <v>1646</v>
      </c>
      <c r="B1402" s="4" t="s">
        <v>2981</v>
      </c>
      <c r="C1402" s="5" t="n">
        <f aca="false">LEN(B1402)</f>
        <v>750</v>
      </c>
      <c r="D1402" s="4" t="s">
        <v>1319</v>
      </c>
      <c r="E1402" s="4" t="s">
        <v>2982</v>
      </c>
    </row>
    <row r="1403" customFormat="false" ht="12.8" hidden="false" customHeight="false" outlineLevel="0" collapsed="false">
      <c r="A1403" s="3" t="n">
        <v>1647</v>
      </c>
      <c r="B1403" s="4" t="s">
        <v>2983</v>
      </c>
      <c r="C1403" s="5" t="n">
        <f aca="false">LEN(B1403)</f>
        <v>750</v>
      </c>
      <c r="D1403" s="4" t="s">
        <v>1319</v>
      </c>
      <c r="E1403" s="4" t="s">
        <v>2984</v>
      </c>
    </row>
    <row r="1404" customFormat="false" ht="12.8" hidden="false" customHeight="false" outlineLevel="0" collapsed="false">
      <c r="A1404" s="3" t="n">
        <v>1648</v>
      </c>
      <c r="B1404" s="4" t="s">
        <v>2985</v>
      </c>
      <c r="C1404" s="5" t="n">
        <f aca="false">LEN(B1404)</f>
        <v>750</v>
      </c>
      <c r="D1404" s="4" t="s">
        <v>1319</v>
      </c>
      <c r="E1404" s="4" t="s">
        <v>2986</v>
      </c>
    </row>
    <row r="1405" customFormat="false" ht="12.8" hidden="false" customHeight="false" outlineLevel="0" collapsed="false">
      <c r="A1405" s="3" t="n">
        <v>1649</v>
      </c>
      <c r="B1405" s="4" t="s">
        <v>2987</v>
      </c>
      <c r="C1405" s="5" t="n">
        <f aca="false">LEN(B1405)</f>
        <v>750</v>
      </c>
      <c r="D1405" s="4" t="s">
        <v>1319</v>
      </c>
      <c r="E1405" s="4" t="s">
        <v>2988</v>
      </c>
    </row>
    <row r="1406" customFormat="false" ht="12.8" hidden="false" customHeight="false" outlineLevel="0" collapsed="false">
      <c r="A1406" s="3" t="n">
        <v>1650</v>
      </c>
      <c r="B1406" s="4" t="s">
        <v>2989</v>
      </c>
      <c r="C1406" s="5" t="n">
        <f aca="false">LEN(B1406)</f>
        <v>750</v>
      </c>
      <c r="D1406" s="4" t="s">
        <v>1319</v>
      </c>
      <c r="E1406" s="4" t="s">
        <v>2990</v>
      </c>
    </row>
    <row r="1407" customFormat="false" ht="12.8" hidden="false" customHeight="false" outlineLevel="0" collapsed="false">
      <c r="A1407" s="3" t="n">
        <v>1651</v>
      </c>
      <c r="B1407" s="4" t="s">
        <v>2991</v>
      </c>
      <c r="C1407" s="5" t="n">
        <f aca="false">LEN(B1407)</f>
        <v>750</v>
      </c>
      <c r="D1407" s="4" t="s">
        <v>1319</v>
      </c>
      <c r="E1407" s="4" t="s">
        <v>2992</v>
      </c>
    </row>
    <row r="1408" customFormat="false" ht="12.8" hidden="false" customHeight="false" outlineLevel="0" collapsed="false">
      <c r="A1408" s="3" t="n">
        <v>1652</v>
      </c>
      <c r="B1408" s="4" t="s">
        <v>2993</v>
      </c>
      <c r="C1408" s="5" t="n">
        <f aca="false">LEN(B1408)</f>
        <v>750</v>
      </c>
      <c r="D1408" s="4" t="s">
        <v>1319</v>
      </c>
      <c r="E1408" s="4" t="s">
        <v>2994</v>
      </c>
    </row>
    <row r="1409" customFormat="false" ht="12.8" hidden="false" customHeight="false" outlineLevel="0" collapsed="false">
      <c r="A1409" s="3" t="n">
        <v>1653</v>
      </c>
      <c r="B1409" s="4" t="s">
        <v>2995</v>
      </c>
      <c r="C1409" s="5" t="n">
        <f aca="false">LEN(B1409)</f>
        <v>750</v>
      </c>
      <c r="D1409" s="4" t="s">
        <v>1319</v>
      </c>
      <c r="E1409" s="4" t="s">
        <v>2996</v>
      </c>
    </row>
    <row r="1410" customFormat="false" ht="12.8" hidden="false" customHeight="false" outlineLevel="0" collapsed="false">
      <c r="A1410" s="3" t="n">
        <v>1654</v>
      </c>
      <c r="B1410" s="4" t="s">
        <v>2997</v>
      </c>
      <c r="C1410" s="5" t="n">
        <f aca="false">LEN(B1410)</f>
        <v>750</v>
      </c>
      <c r="D1410" s="4" t="s">
        <v>1319</v>
      </c>
      <c r="E1410" s="4" t="s">
        <v>2998</v>
      </c>
    </row>
    <row r="1411" customFormat="false" ht="12.8" hidden="false" customHeight="false" outlineLevel="0" collapsed="false">
      <c r="A1411" s="3" t="n">
        <v>1655</v>
      </c>
      <c r="B1411" s="4" t="s">
        <v>2999</v>
      </c>
      <c r="C1411" s="5" t="n">
        <f aca="false">LEN(B1411)</f>
        <v>750</v>
      </c>
      <c r="D1411" s="4" t="s">
        <v>1319</v>
      </c>
      <c r="E1411" s="4" t="s">
        <v>3000</v>
      </c>
    </row>
    <row r="1412" customFormat="false" ht="12.8" hidden="false" customHeight="false" outlineLevel="0" collapsed="false">
      <c r="A1412" s="3" t="n">
        <v>1656</v>
      </c>
      <c r="B1412" s="4" t="s">
        <v>3001</v>
      </c>
      <c r="C1412" s="5" t="n">
        <f aca="false">LEN(B1412)</f>
        <v>750</v>
      </c>
      <c r="D1412" s="4" t="s">
        <v>1319</v>
      </c>
      <c r="E1412" s="4" t="s">
        <v>3002</v>
      </c>
    </row>
    <row r="1413" customFormat="false" ht="12.8" hidden="false" customHeight="false" outlineLevel="0" collapsed="false">
      <c r="A1413" s="3" t="n">
        <v>1657</v>
      </c>
      <c r="B1413" s="4" t="s">
        <v>3003</v>
      </c>
      <c r="C1413" s="5" t="n">
        <f aca="false">LEN(B1413)</f>
        <v>750</v>
      </c>
      <c r="D1413" s="4" t="s">
        <v>1319</v>
      </c>
      <c r="E1413" s="4" t="s">
        <v>3004</v>
      </c>
    </row>
    <row r="1414" customFormat="false" ht="12.8" hidden="false" customHeight="false" outlineLevel="0" collapsed="false">
      <c r="A1414" s="3" t="n">
        <v>1658</v>
      </c>
      <c r="B1414" s="4" t="s">
        <v>3005</v>
      </c>
      <c r="C1414" s="5" t="n">
        <f aca="false">LEN(B1414)</f>
        <v>750</v>
      </c>
      <c r="D1414" s="4" t="s">
        <v>1319</v>
      </c>
      <c r="E1414" s="4" t="s">
        <v>3006</v>
      </c>
    </row>
    <row r="1415" customFormat="false" ht="12.8" hidden="false" customHeight="false" outlineLevel="0" collapsed="false">
      <c r="A1415" s="3" t="n">
        <v>1659</v>
      </c>
      <c r="B1415" s="4" t="s">
        <v>3007</v>
      </c>
      <c r="C1415" s="5" t="n">
        <f aca="false">LEN(B1415)</f>
        <v>747</v>
      </c>
      <c r="D1415" s="4" t="s">
        <v>1319</v>
      </c>
      <c r="E1415" s="4" t="s">
        <v>3008</v>
      </c>
    </row>
    <row r="1416" customFormat="false" ht="12.8" hidden="false" customHeight="false" outlineLevel="0" collapsed="false">
      <c r="A1416" s="3" t="n">
        <v>1660</v>
      </c>
      <c r="B1416" s="4" t="s">
        <v>3009</v>
      </c>
      <c r="C1416" s="5" t="n">
        <f aca="false">LEN(B1416)</f>
        <v>750</v>
      </c>
      <c r="D1416" s="4" t="s">
        <v>1319</v>
      </c>
      <c r="E1416" s="4" t="s">
        <v>3010</v>
      </c>
    </row>
    <row r="1417" customFormat="false" ht="12.8" hidden="false" customHeight="false" outlineLevel="0" collapsed="false">
      <c r="A1417" s="3" t="n">
        <v>1661</v>
      </c>
      <c r="B1417" s="4" t="s">
        <v>3011</v>
      </c>
      <c r="C1417" s="5" t="n">
        <f aca="false">LEN(B1417)</f>
        <v>750</v>
      </c>
      <c r="D1417" s="4" t="s">
        <v>1319</v>
      </c>
      <c r="E1417" s="4" t="s">
        <v>3012</v>
      </c>
    </row>
    <row r="1418" customFormat="false" ht="12.8" hidden="false" customHeight="false" outlineLevel="0" collapsed="false">
      <c r="A1418" s="3" t="n">
        <v>1662</v>
      </c>
      <c r="B1418" s="4" t="s">
        <v>3013</v>
      </c>
      <c r="C1418" s="5" t="n">
        <f aca="false">LEN(B1418)</f>
        <v>750</v>
      </c>
      <c r="D1418" s="4" t="s">
        <v>1319</v>
      </c>
      <c r="E1418" s="4" t="s">
        <v>3014</v>
      </c>
    </row>
    <row r="1419" customFormat="false" ht="12.8" hidden="false" customHeight="false" outlineLevel="0" collapsed="false">
      <c r="A1419" s="3" t="n">
        <v>1663</v>
      </c>
      <c r="B1419" s="4" t="s">
        <v>3015</v>
      </c>
      <c r="C1419" s="5" t="n">
        <f aca="false">LEN(B1419)</f>
        <v>750</v>
      </c>
      <c r="D1419" s="4" t="s">
        <v>1319</v>
      </c>
      <c r="E1419" s="4" t="s">
        <v>3016</v>
      </c>
    </row>
    <row r="1420" customFormat="false" ht="12.8" hidden="false" customHeight="false" outlineLevel="0" collapsed="false">
      <c r="A1420" s="3" t="n">
        <v>1664</v>
      </c>
      <c r="B1420" s="4" t="s">
        <v>3017</v>
      </c>
      <c r="C1420" s="5" t="n">
        <f aca="false">LEN(B1420)</f>
        <v>750</v>
      </c>
      <c r="D1420" s="4" t="s">
        <v>1319</v>
      </c>
      <c r="E1420" s="4" t="s">
        <v>3018</v>
      </c>
    </row>
    <row r="1421" customFormat="false" ht="12.8" hidden="false" customHeight="false" outlineLevel="0" collapsed="false">
      <c r="A1421" s="3" t="n">
        <v>1665</v>
      </c>
      <c r="B1421" s="4" t="s">
        <v>3019</v>
      </c>
      <c r="C1421" s="5" t="n">
        <f aca="false">LEN(B1421)</f>
        <v>750</v>
      </c>
      <c r="D1421" s="4" t="s">
        <v>1319</v>
      </c>
      <c r="E1421" s="4" t="s">
        <v>3020</v>
      </c>
    </row>
    <row r="1422" customFormat="false" ht="12.8" hidden="false" customHeight="false" outlineLevel="0" collapsed="false">
      <c r="A1422" s="3" t="n">
        <v>1666</v>
      </c>
      <c r="B1422" s="4" t="s">
        <v>3021</v>
      </c>
      <c r="C1422" s="5" t="n">
        <f aca="false">LEN(B1422)</f>
        <v>750</v>
      </c>
      <c r="D1422" s="4" t="s">
        <v>1319</v>
      </c>
      <c r="E1422" s="4" t="s">
        <v>3022</v>
      </c>
    </row>
    <row r="1423" customFormat="false" ht="12.8" hidden="false" customHeight="false" outlineLevel="0" collapsed="false">
      <c r="A1423" s="3" t="n">
        <v>1667</v>
      </c>
      <c r="B1423" s="4" t="s">
        <v>3023</v>
      </c>
      <c r="C1423" s="5" t="n">
        <f aca="false">LEN(B1423)</f>
        <v>750</v>
      </c>
      <c r="D1423" s="4" t="s">
        <v>1319</v>
      </c>
      <c r="E1423" s="4" t="s">
        <v>3024</v>
      </c>
    </row>
    <row r="1424" customFormat="false" ht="12.8" hidden="false" customHeight="false" outlineLevel="0" collapsed="false">
      <c r="A1424" s="3" t="n">
        <v>1668</v>
      </c>
      <c r="B1424" s="4" t="s">
        <v>3025</v>
      </c>
      <c r="C1424" s="5" t="n">
        <f aca="false">LEN(B1424)</f>
        <v>750</v>
      </c>
      <c r="D1424" s="4" t="s">
        <v>1319</v>
      </c>
      <c r="E1424" s="4" t="s">
        <v>3026</v>
      </c>
    </row>
    <row r="1425" customFormat="false" ht="12.8" hidden="false" customHeight="false" outlineLevel="0" collapsed="false">
      <c r="A1425" s="3" t="n">
        <v>1669</v>
      </c>
      <c r="B1425" s="4" t="s">
        <v>3027</v>
      </c>
      <c r="C1425" s="5" t="n">
        <f aca="false">LEN(B1425)</f>
        <v>750</v>
      </c>
      <c r="D1425" s="4" t="s">
        <v>1319</v>
      </c>
      <c r="E1425" s="4" t="s">
        <v>3028</v>
      </c>
    </row>
    <row r="1426" customFormat="false" ht="12.8" hidden="false" customHeight="false" outlineLevel="0" collapsed="false">
      <c r="A1426" s="3" t="n">
        <v>1670</v>
      </c>
      <c r="B1426" s="4" t="s">
        <v>3029</v>
      </c>
      <c r="C1426" s="5" t="n">
        <f aca="false">LEN(B1426)</f>
        <v>750</v>
      </c>
      <c r="D1426" s="4" t="s">
        <v>1319</v>
      </c>
      <c r="E1426" s="4" t="s">
        <v>3030</v>
      </c>
    </row>
    <row r="1427" customFormat="false" ht="12.8" hidden="false" customHeight="false" outlineLevel="0" collapsed="false">
      <c r="A1427" s="3" t="n">
        <v>1671</v>
      </c>
      <c r="B1427" s="4" t="s">
        <v>3031</v>
      </c>
      <c r="C1427" s="5" t="n">
        <f aca="false">LEN(B1427)</f>
        <v>750</v>
      </c>
      <c r="D1427" s="4" t="s">
        <v>1319</v>
      </c>
      <c r="E1427" s="4" t="s">
        <v>3032</v>
      </c>
    </row>
    <row r="1428" customFormat="false" ht="12.8" hidden="false" customHeight="false" outlineLevel="0" collapsed="false">
      <c r="A1428" s="3" t="n">
        <v>1672</v>
      </c>
      <c r="B1428" s="4" t="s">
        <v>3033</v>
      </c>
      <c r="C1428" s="5" t="n">
        <f aca="false">LEN(B1428)</f>
        <v>750</v>
      </c>
      <c r="D1428" s="4" t="s">
        <v>1319</v>
      </c>
      <c r="E1428" s="4" t="s">
        <v>3034</v>
      </c>
    </row>
    <row r="1429" customFormat="false" ht="12.8" hidden="false" customHeight="false" outlineLevel="0" collapsed="false">
      <c r="A1429" s="3" t="n">
        <v>1673</v>
      </c>
      <c r="B1429" s="4" t="s">
        <v>3035</v>
      </c>
      <c r="C1429" s="5" t="n">
        <f aca="false">LEN(B1429)</f>
        <v>750</v>
      </c>
      <c r="D1429" s="4" t="s">
        <v>1319</v>
      </c>
      <c r="E1429" s="4" t="s">
        <v>3036</v>
      </c>
    </row>
    <row r="1430" customFormat="false" ht="12.8" hidden="false" customHeight="false" outlineLevel="0" collapsed="false">
      <c r="A1430" s="3" t="n">
        <v>1674</v>
      </c>
      <c r="B1430" s="4" t="s">
        <v>3037</v>
      </c>
      <c r="C1430" s="5" t="n">
        <f aca="false">LEN(B1430)</f>
        <v>750</v>
      </c>
      <c r="D1430" s="4" t="s">
        <v>1319</v>
      </c>
      <c r="E1430" s="4" t="s">
        <v>3038</v>
      </c>
    </row>
    <row r="1431" customFormat="false" ht="12.8" hidden="false" customHeight="false" outlineLevel="0" collapsed="false">
      <c r="A1431" s="3" t="n">
        <v>1675</v>
      </c>
      <c r="B1431" s="4" t="s">
        <v>3039</v>
      </c>
      <c r="C1431" s="5" t="n">
        <f aca="false">LEN(B1431)</f>
        <v>750</v>
      </c>
      <c r="D1431" s="4" t="s">
        <v>1319</v>
      </c>
      <c r="E1431" s="4" t="s">
        <v>3040</v>
      </c>
    </row>
    <row r="1432" customFormat="false" ht="12.8" hidden="false" customHeight="false" outlineLevel="0" collapsed="false">
      <c r="A1432" s="3" t="n">
        <v>1676</v>
      </c>
      <c r="B1432" s="4" t="s">
        <v>3041</v>
      </c>
      <c r="C1432" s="5" t="n">
        <f aca="false">LEN(B1432)</f>
        <v>750</v>
      </c>
      <c r="D1432" s="4" t="s">
        <v>1319</v>
      </c>
      <c r="E1432" s="4" t="s">
        <v>3042</v>
      </c>
    </row>
    <row r="1433" customFormat="false" ht="12.8" hidden="false" customHeight="false" outlineLevel="0" collapsed="false">
      <c r="A1433" s="3" t="n">
        <v>1677</v>
      </c>
      <c r="B1433" s="4" t="s">
        <v>3043</v>
      </c>
      <c r="C1433" s="5" t="n">
        <f aca="false">LEN(B1433)</f>
        <v>750</v>
      </c>
      <c r="D1433" s="4" t="s">
        <v>1319</v>
      </c>
      <c r="E1433" s="4" t="s">
        <v>3044</v>
      </c>
    </row>
    <row r="1434" customFormat="false" ht="12.8" hidden="false" customHeight="false" outlineLevel="0" collapsed="false">
      <c r="A1434" s="3" t="n">
        <v>1678</v>
      </c>
      <c r="B1434" s="4" t="s">
        <v>3045</v>
      </c>
      <c r="C1434" s="5" t="n">
        <f aca="false">LEN(B1434)</f>
        <v>750</v>
      </c>
      <c r="D1434" s="4" t="s">
        <v>1319</v>
      </c>
      <c r="E1434" s="4" t="s">
        <v>3046</v>
      </c>
    </row>
    <row r="1435" customFormat="false" ht="12.8" hidden="false" customHeight="false" outlineLevel="0" collapsed="false">
      <c r="A1435" s="3" t="n">
        <v>1679</v>
      </c>
      <c r="B1435" s="4" t="s">
        <v>3047</v>
      </c>
      <c r="C1435" s="5" t="n">
        <f aca="false">LEN(B1435)</f>
        <v>750</v>
      </c>
      <c r="D1435" s="4" t="s">
        <v>1319</v>
      </c>
      <c r="E1435" s="4" t="s">
        <v>3048</v>
      </c>
    </row>
    <row r="1436" customFormat="false" ht="12.8" hidden="false" customHeight="false" outlineLevel="0" collapsed="false">
      <c r="A1436" s="3" t="n">
        <v>1680</v>
      </c>
      <c r="B1436" s="4" t="s">
        <v>3049</v>
      </c>
      <c r="C1436" s="5" t="n">
        <f aca="false">LEN(B1436)</f>
        <v>750</v>
      </c>
      <c r="D1436" s="4" t="s">
        <v>1319</v>
      </c>
      <c r="E1436" s="4" t="s">
        <v>3050</v>
      </c>
    </row>
    <row r="1437" customFormat="false" ht="12.8" hidden="false" customHeight="false" outlineLevel="0" collapsed="false">
      <c r="A1437" s="3" t="n">
        <v>1681</v>
      </c>
      <c r="B1437" s="4" t="s">
        <v>3051</v>
      </c>
      <c r="C1437" s="5" t="n">
        <f aca="false">LEN(B1437)</f>
        <v>750</v>
      </c>
      <c r="D1437" s="4" t="s">
        <v>1319</v>
      </c>
      <c r="E1437" s="4" t="s">
        <v>3052</v>
      </c>
    </row>
    <row r="1438" customFormat="false" ht="12.8" hidden="false" customHeight="false" outlineLevel="0" collapsed="false">
      <c r="A1438" s="3" t="n">
        <v>1682</v>
      </c>
      <c r="B1438" s="4" t="s">
        <v>3053</v>
      </c>
      <c r="C1438" s="5" t="n">
        <f aca="false">LEN(B1438)</f>
        <v>750</v>
      </c>
      <c r="D1438" s="4" t="s">
        <v>1319</v>
      </c>
      <c r="E1438" s="4" t="s">
        <v>3054</v>
      </c>
    </row>
    <row r="1439" customFormat="false" ht="12.8" hidden="false" customHeight="false" outlineLevel="0" collapsed="false">
      <c r="A1439" s="3" t="n">
        <v>1683</v>
      </c>
      <c r="B1439" s="4" t="s">
        <v>3055</v>
      </c>
      <c r="C1439" s="5" t="n">
        <f aca="false">LEN(B1439)</f>
        <v>750</v>
      </c>
      <c r="D1439" s="4" t="s">
        <v>1319</v>
      </c>
      <c r="E1439" s="4" t="s">
        <v>3056</v>
      </c>
    </row>
    <row r="1440" customFormat="false" ht="12.8" hidden="false" customHeight="false" outlineLevel="0" collapsed="false">
      <c r="A1440" s="3" t="n">
        <v>1684</v>
      </c>
      <c r="B1440" s="4" t="s">
        <v>3057</v>
      </c>
      <c r="C1440" s="5" t="n">
        <f aca="false">LEN(B1440)</f>
        <v>750</v>
      </c>
      <c r="D1440" s="4" t="s">
        <v>1319</v>
      </c>
      <c r="E1440" s="4" t="s">
        <v>3058</v>
      </c>
    </row>
    <row r="1441" customFormat="false" ht="12.8" hidden="false" customHeight="false" outlineLevel="0" collapsed="false">
      <c r="A1441" s="3" t="n">
        <v>1685</v>
      </c>
      <c r="B1441" s="4" t="s">
        <v>3059</v>
      </c>
      <c r="C1441" s="5" t="n">
        <f aca="false">LEN(B1441)</f>
        <v>750</v>
      </c>
      <c r="D1441" s="4" t="s">
        <v>1319</v>
      </c>
      <c r="E1441" s="4" t="s">
        <v>3060</v>
      </c>
    </row>
    <row r="1442" customFormat="false" ht="12.8" hidden="false" customHeight="false" outlineLevel="0" collapsed="false">
      <c r="A1442" s="3" t="n">
        <v>1686</v>
      </c>
      <c r="B1442" s="4" t="s">
        <v>3061</v>
      </c>
      <c r="C1442" s="5" t="n">
        <f aca="false">LEN(B1442)</f>
        <v>750</v>
      </c>
      <c r="D1442" s="4" t="s">
        <v>1319</v>
      </c>
      <c r="E1442" s="4" t="s">
        <v>3062</v>
      </c>
    </row>
    <row r="1443" customFormat="false" ht="12.8" hidden="false" customHeight="false" outlineLevel="0" collapsed="false">
      <c r="A1443" s="3" t="n">
        <v>1687</v>
      </c>
      <c r="B1443" s="4" t="s">
        <v>3063</v>
      </c>
      <c r="C1443" s="5" t="n">
        <f aca="false">LEN(B1443)</f>
        <v>750</v>
      </c>
      <c r="D1443" s="4" t="s">
        <v>1319</v>
      </c>
      <c r="E1443" s="4" t="s">
        <v>3064</v>
      </c>
    </row>
    <row r="1444" customFormat="false" ht="12.8" hidden="false" customHeight="false" outlineLevel="0" collapsed="false">
      <c r="A1444" s="3" t="n">
        <v>1688</v>
      </c>
      <c r="B1444" s="4" t="s">
        <v>3065</v>
      </c>
      <c r="C1444" s="5" t="n">
        <f aca="false">LEN(B1444)</f>
        <v>750</v>
      </c>
      <c r="D1444" s="4" t="s">
        <v>1319</v>
      </c>
      <c r="E1444" s="4" t="s">
        <v>3066</v>
      </c>
    </row>
    <row r="1445" customFormat="false" ht="12.8" hidden="false" customHeight="false" outlineLevel="0" collapsed="false">
      <c r="A1445" s="3" t="n">
        <v>1689</v>
      </c>
      <c r="B1445" s="4" t="s">
        <v>3067</v>
      </c>
      <c r="C1445" s="5" t="n">
        <f aca="false">LEN(B1445)</f>
        <v>750</v>
      </c>
      <c r="D1445" s="4" t="s">
        <v>1319</v>
      </c>
      <c r="E1445" s="4" t="s">
        <v>3068</v>
      </c>
    </row>
    <row r="1446" customFormat="false" ht="12.8" hidden="false" customHeight="false" outlineLevel="0" collapsed="false">
      <c r="A1446" s="3" t="n">
        <v>1690</v>
      </c>
      <c r="B1446" s="4" t="s">
        <v>3069</v>
      </c>
      <c r="C1446" s="5" t="n">
        <f aca="false">LEN(B1446)</f>
        <v>750</v>
      </c>
      <c r="D1446" s="4" t="s">
        <v>1319</v>
      </c>
      <c r="E1446" s="4" t="s">
        <v>3070</v>
      </c>
    </row>
    <row r="1447" customFormat="false" ht="12.8" hidden="false" customHeight="false" outlineLevel="0" collapsed="false">
      <c r="A1447" s="3" t="n">
        <v>1691</v>
      </c>
      <c r="B1447" s="4" t="s">
        <v>3071</v>
      </c>
      <c r="C1447" s="5" t="n">
        <f aca="false">LEN(B1447)</f>
        <v>750</v>
      </c>
      <c r="D1447" s="4" t="s">
        <v>1319</v>
      </c>
      <c r="E1447" s="4" t="s">
        <v>3072</v>
      </c>
    </row>
    <row r="1448" customFormat="false" ht="12.8" hidden="false" customHeight="false" outlineLevel="0" collapsed="false">
      <c r="A1448" s="3" t="n">
        <v>1692</v>
      </c>
      <c r="B1448" s="4" t="s">
        <v>3073</v>
      </c>
      <c r="C1448" s="5" t="n">
        <f aca="false">LEN(B1448)</f>
        <v>750</v>
      </c>
      <c r="D1448" s="4" t="s">
        <v>1319</v>
      </c>
      <c r="E1448" s="4" t="s">
        <v>3074</v>
      </c>
    </row>
    <row r="1449" customFormat="false" ht="12.8" hidden="false" customHeight="false" outlineLevel="0" collapsed="false">
      <c r="A1449" s="3" t="n">
        <v>1693</v>
      </c>
      <c r="B1449" s="4" t="s">
        <v>3075</v>
      </c>
      <c r="C1449" s="5" t="n">
        <f aca="false">LEN(B1449)</f>
        <v>750</v>
      </c>
      <c r="D1449" s="4" t="s">
        <v>1319</v>
      </c>
      <c r="E1449" s="4" t="s">
        <v>3076</v>
      </c>
    </row>
    <row r="1450" customFormat="false" ht="12.8" hidden="false" customHeight="false" outlineLevel="0" collapsed="false">
      <c r="A1450" s="3" t="n">
        <v>1694</v>
      </c>
      <c r="B1450" s="4" t="s">
        <v>3077</v>
      </c>
      <c r="C1450" s="5" t="n">
        <f aca="false">LEN(B1450)</f>
        <v>750</v>
      </c>
      <c r="D1450" s="4" t="s">
        <v>1319</v>
      </c>
      <c r="E1450" s="4" t="s">
        <v>3078</v>
      </c>
    </row>
    <row r="1451" customFormat="false" ht="12.8" hidden="false" customHeight="false" outlineLevel="0" collapsed="false">
      <c r="A1451" s="3" t="n">
        <v>1695</v>
      </c>
      <c r="B1451" s="4" t="s">
        <v>3079</v>
      </c>
      <c r="C1451" s="5" t="n">
        <f aca="false">LEN(B1451)</f>
        <v>750</v>
      </c>
      <c r="D1451" s="4" t="s">
        <v>1319</v>
      </c>
      <c r="E1451" s="4" t="s">
        <v>3080</v>
      </c>
    </row>
    <row r="1452" customFormat="false" ht="12.8" hidden="false" customHeight="false" outlineLevel="0" collapsed="false">
      <c r="A1452" s="3" t="n">
        <v>1696</v>
      </c>
      <c r="B1452" s="4" t="s">
        <v>3081</v>
      </c>
      <c r="C1452" s="5" t="n">
        <f aca="false">LEN(B1452)</f>
        <v>750</v>
      </c>
      <c r="D1452" s="4" t="s">
        <v>1319</v>
      </c>
      <c r="E1452" s="4" t="s">
        <v>3082</v>
      </c>
    </row>
    <row r="1453" customFormat="false" ht="12.8" hidden="false" customHeight="false" outlineLevel="0" collapsed="false">
      <c r="A1453" s="3" t="n">
        <v>1697</v>
      </c>
      <c r="B1453" s="4" t="s">
        <v>3083</v>
      </c>
      <c r="C1453" s="5" t="n">
        <f aca="false">LEN(B1453)</f>
        <v>750</v>
      </c>
      <c r="D1453" s="4" t="s">
        <v>1319</v>
      </c>
      <c r="E1453" s="4" t="s">
        <v>3084</v>
      </c>
    </row>
    <row r="1454" customFormat="false" ht="12.8" hidden="false" customHeight="false" outlineLevel="0" collapsed="false">
      <c r="A1454" s="3" t="n">
        <v>1698</v>
      </c>
      <c r="B1454" s="4" t="s">
        <v>3085</v>
      </c>
      <c r="C1454" s="5" t="n">
        <f aca="false">LEN(B1454)</f>
        <v>750</v>
      </c>
      <c r="D1454" s="4" t="s">
        <v>1319</v>
      </c>
      <c r="E1454" s="4" t="s">
        <v>3086</v>
      </c>
    </row>
    <row r="1455" customFormat="false" ht="12.8" hidden="false" customHeight="false" outlineLevel="0" collapsed="false">
      <c r="A1455" s="3" t="n">
        <v>1699</v>
      </c>
      <c r="B1455" s="4" t="s">
        <v>3087</v>
      </c>
      <c r="C1455" s="5" t="n">
        <f aca="false">LEN(B1455)</f>
        <v>747</v>
      </c>
      <c r="D1455" s="4" t="s">
        <v>1319</v>
      </c>
      <c r="E1455" s="4" t="s">
        <v>3088</v>
      </c>
    </row>
    <row r="1456" customFormat="false" ht="12.8" hidden="false" customHeight="false" outlineLevel="0" collapsed="false">
      <c r="A1456" s="3" t="n">
        <v>1700</v>
      </c>
      <c r="B1456" s="4" t="s">
        <v>3089</v>
      </c>
      <c r="C1456" s="5" t="n">
        <f aca="false">LEN(B1456)</f>
        <v>750</v>
      </c>
      <c r="D1456" s="4" t="s">
        <v>1319</v>
      </c>
      <c r="E1456" s="4" t="s">
        <v>3090</v>
      </c>
    </row>
    <row r="1457" customFormat="false" ht="12.8" hidden="false" customHeight="false" outlineLevel="0" collapsed="false">
      <c r="A1457" s="3" t="n">
        <v>1701</v>
      </c>
      <c r="B1457" s="4" t="s">
        <v>3091</v>
      </c>
      <c r="C1457" s="5" t="n">
        <f aca="false">LEN(B1457)</f>
        <v>750</v>
      </c>
      <c r="D1457" s="4" t="s">
        <v>1319</v>
      </c>
      <c r="E1457" s="4" t="s">
        <v>3092</v>
      </c>
    </row>
    <row r="1458" customFormat="false" ht="12.8" hidden="false" customHeight="false" outlineLevel="0" collapsed="false">
      <c r="A1458" s="3" t="n">
        <v>1702</v>
      </c>
      <c r="B1458" s="4" t="s">
        <v>3093</v>
      </c>
      <c r="C1458" s="5" t="n">
        <f aca="false">LEN(B1458)</f>
        <v>750</v>
      </c>
      <c r="D1458" s="4" t="s">
        <v>1319</v>
      </c>
      <c r="E1458" s="4" t="s">
        <v>3094</v>
      </c>
    </row>
    <row r="1459" customFormat="false" ht="12.8" hidden="false" customHeight="false" outlineLevel="0" collapsed="false">
      <c r="A1459" s="3" t="n">
        <v>1703</v>
      </c>
      <c r="B1459" s="4" t="s">
        <v>3095</v>
      </c>
      <c r="C1459" s="5" t="n">
        <f aca="false">LEN(B1459)</f>
        <v>750</v>
      </c>
      <c r="D1459" s="4" t="s">
        <v>1319</v>
      </c>
      <c r="E1459" s="4" t="s">
        <v>3096</v>
      </c>
    </row>
    <row r="1460" customFormat="false" ht="12.8" hidden="false" customHeight="false" outlineLevel="0" collapsed="false">
      <c r="A1460" s="3" t="n">
        <v>1704</v>
      </c>
      <c r="B1460" s="4" t="s">
        <v>3097</v>
      </c>
      <c r="C1460" s="5" t="n">
        <f aca="false">LEN(B1460)</f>
        <v>750</v>
      </c>
      <c r="D1460" s="4" t="s">
        <v>1319</v>
      </c>
      <c r="E1460" s="4" t="s">
        <v>3098</v>
      </c>
    </row>
    <row r="1461" customFormat="false" ht="12.8" hidden="false" customHeight="false" outlineLevel="0" collapsed="false">
      <c r="A1461" s="3" t="n">
        <v>1705</v>
      </c>
      <c r="B1461" s="4" t="s">
        <v>3099</v>
      </c>
      <c r="C1461" s="5" t="n">
        <f aca="false">LEN(B1461)</f>
        <v>750</v>
      </c>
      <c r="D1461" s="4" t="s">
        <v>1319</v>
      </c>
      <c r="E1461" s="4" t="s">
        <v>3100</v>
      </c>
    </row>
    <row r="1462" customFormat="false" ht="12.8" hidden="false" customHeight="false" outlineLevel="0" collapsed="false">
      <c r="A1462" s="3" t="n">
        <v>1706</v>
      </c>
      <c r="B1462" s="4" t="s">
        <v>3101</v>
      </c>
      <c r="C1462" s="5" t="n">
        <f aca="false">LEN(B1462)</f>
        <v>750</v>
      </c>
      <c r="D1462" s="4" t="s">
        <v>1319</v>
      </c>
      <c r="E1462" s="4" t="s">
        <v>3102</v>
      </c>
    </row>
    <row r="1463" customFormat="false" ht="12.8" hidden="false" customHeight="false" outlineLevel="0" collapsed="false">
      <c r="A1463" s="3" t="n">
        <v>1707</v>
      </c>
      <c r="B1463" s="4" t="s">
        <v>3103</v>
      </c>
      <c r="C1463" s="5" t="n">
        <f aca="false">LEN(B1463)</f>
        <v>750</v>
      </c>
      <c r="D1463" s="4" t="s">
        <v>1319</v>
      </c>
      <c r="E1463" s="4" t="s">
        <v>3104</v>
      </c>
    </row>
    <row r="1464" customFormat="false" ht="12.8" hidden="false" customHeight="false" outlineLevel="0" collapsed="false">
      <c r="A1464" s="3" t="n">
        <v>1708</v>
      </c>
      <c r="B1464" s="4" t="s">
        <v>3105</v>
      </c>
      <c r="C1464" s="5" t="n">
        <f aca="false">LEN(B1464)</f>
        <v>750</v>
      </c>
      <c r="D1464" s="4" t="s">
        <v>1319</v>
      </c>
      <c r="E1464" s="4" t="s">
        <v>3106</v>
      </c>
    </row>
    <row r="1465" customFormat="false" ht="12.8" hidden="false" customHeight="false" outlineLevel="0" collapsed="false">
      <c r="A1465" s="3" t="n">
        <v>1709</v>
      </c>
      <c r="B1465" s="4" t="s">
        <v>3107</v>
      </c>
      <c r="C1465" s="5" t="n">
        <f aca="false">LEN(B1465)</f>
        <v>750</v>
      </c>
      <c r="D1465" s="4" t="s">
        <v>1319</v>
      </c>
      <c r="E1465" s="4" t="s">
        <v>3108</v>
      </c>
    </row>
    <row r="1466" customFormat="false" ht="12.8" hidden="false" customHeight="false" outlineLevel="0" collapsed="false">
      <c r="A1466" s="3" t="n">
        <v>1710</v>
      </c>
      <c r="B1466" s="4" t="s">
        <v>3109</v>
      </c>
      <c r="C1466" s="5" t="n">
        <f aca="false">LEN(B1466)</f>
        <v>750</v>
      </c>
      <c r="D1466" s="4" t="s">
        <v>1319</v>
      </c>
      <c r="E1466" s="4" t="s">
        <v>3110</v>
      </c>
    </row>
    <row r="1467" customFormat="false" ht="12.8" hidden="false" customHeight="false" outlineLevel="0" collapsed="false">
      <c r="A1467" s="3" t="n">
        <v>1711</v>
      </c>
      <c r="B1467" s="4" t="s">
        <v>3111</v>
      </c>
      <c r="C1467" s="5" t="n">
        <f aca="false">LEN(B1467)</f>
        <v>750</v>
      </c>
      <c r="D1467" s="4" t="s">
        <v>1319</v>
      </c>
      <c r="E1467" s="4" t="s">
        <v>3112</v>
      </c>
    </row>
    <row r="1468" customFormat="false" ht="12.8" hidden="false" customHeight="false" outlineLevel="0" collapsed="false">
      <c r="A1468" s="3" t="n">
        <v>1712</v>
      </c>
      <c r="B1468" s="4" t="s">
        <v>3113</v>
      </c>
      <c r="C1468" s="5" t="n">
        <f aca="false">LEN(B1468)</f>
        <v>750</v>
      </c>
      <c r="D1468" s="4" t="s">
        <v>1319</v>
      </c>
      <c r="E1468" s="4" t="s">
        <v>3114</v>
      </c>
    </row>
    <row r="1469" customFormat="false" ht="12.8" hidden="false" customHeight="false" outlineLevel="0" collapsed="false">
      <c r="A1469" s="3" t="n">
        <v>1713</v>
      </c>
      <c r="B1469" s="4" t="s">
        <v>3115</v>
      </c>
      <c r="C1469" s="5" t="n">
        <f aca="false">LEN(B1469)</f>
        <v>750</v>
      </c>
      <c r="D1469" s="4" t="s">
        <v>1319</v>
      </c>
      <c r="E1469" s="4" t="s">
        <v>3116</v>
      </c>
    </row>
    <row r="1470" customFormat="false" ht="12.8" hidden="false" customHeight="false" outlineLevel="0" collapsed="false">
      <c r="A1470" s="3" t="n">
        <v>1714</v>
      </c>
      <c r="B1470" s="4" t="s">
        <v>3117</v>
      </c>
      <c r="C1470" s="5" t="n">
        <f aca="false">LEN(B1470)</f>
        <v>750</v>
      </c>
      <c r="D1470" s="4" t="s">
        <v>1319</v>
      </c>
      <c r="E1470" s="4" t="s">
        <v>3118</v>
      </c>
    </row>
    <row r="1471" customFormat="false" ht="12.8" hidden="false" customHeight="false" outlineLevel="0" collapsed="false">
      <c r="A1471" s="3" t="n">
        <v>1715</v>
      </c>
      <c r="B1471" s="4" t="s">
        <v>3119</v>
      </c>
      <c r="C1471" s="5" t="n">
        <f aca="false">LEN(B1471)</f>
        <v>750</v>
      </c>
      <c r="D1471" s="4" t="s">
        <v>1319</v>
      </c>
      <c r="E1471" s="4" t="s">
        <v>3120</v>
      </c>
    </row>
    <row r="1472" customFormat="false" ht="12.8" hidden="false" customHeight="false" outlineLevel="0" collapsed="false">
      <c r="A1472" s="3" t="n">
        <v>1716</v>
      </c>
      <c r="B1472" s="4" t="s">
        <v>3121</v>
      </c>
      <c r="C1472" s="5" t="n">
        <f aca="false">LEN(B1472)</f>
        <v>750</v>
      </c>
      <c r="D1472" s="4" t="s">
        <v>1319</v>
      </c>
      <c r="E1472" s="4" t="s">
        <v>3122</v>
      </c>
    </row>
    <row r="1473" customFormat="false" ht="12.8" hidden="false" customHeight="false" outlineLevel="0" collapsed="false">
      <c r="A1473" s="3" t="n">
        <v>1717</v>
      </c>
      <c r="B1473" s="4" t="s">
        <v>3123</v>
      </c>
      <c r="C1473" s="5" t="n">
        <f aca="false">LEN(B1473)</f>
        <v>750</v>
      </c>
      <c r="D1473" s="4" t="s">
        <v>1319</v>
      </c>
      <c r="E1473" s="4" t="s">
        <v>3124</v>
      </c>
    </row>
    <row r="1474" customFormat="false" ht="12.8" hidden="false" customHeight="false" outlineLevel="0" collapsed="false">
      <c r="A1474" s="3" t="n">
        <v>1718</v>
      </c>
      <c r="B1474" s="4" t="s">
        <v>3125</v>
      </c>
      <c r="C1474" s="5" t="n">
        <f aca="false">LEN(B1474)</f>
        <v>750</v>
      </c>
      <c r="D1474" s="4" t="s">
        <v>1319</v>
      </c>
      <c r="E1474" s="4" t="s">
        <v>3126</v>
      </c>
    </row>
    <row r="1475" customFormat="false" ht="12.8" hidden="false" customHeight="false" outlineLevel="0" collapsed="false">
      <c r="A1475" s="3" t="n">
        <v>1719</v>
      </c>
      <c r="B1475" s="4" t="s">
        <v>3127</v>
      </c>
      <c r="C1475" s="5" t="n">
        <f aca="false">LEN(B1475)</f>
        <v>750</v>
      </c>
      <c r="D1475" s="4" t="s">
        <v>1319</v>
      </c>
      <c r="E1475" s="4" t="s">
        <v>3128</v>
      </c>
    </row>
    <row r="1476" customFormat="false" ht="12.8" hidden="false" customHeight="false" outlineLevel="0" collapsed="false">
      <c r="A1476" s="3" t="n">
        <v>1720</v>
      </c>
      <c r="B1476" s="4" t="s">
        <v>3129</v>
      </c>
      <c r="C1476" s="5" t="n">
        <f aca="false">LEN(B1476)</f>
        <v>750</v>
      </c>
      <c r="D1476" s="4" t="s">
        <v>1319</v>
      </c>
      <c r="E1476" s="4" t="s">
        <v>3130</v>
      </c>
    </row>
    <row r="1477" customFormat="false" ht="12.8" hidden="false" customHeight="false" outlineLevel="0" collapsed="false">
      <c r="A1477" s="3" t="n">
        <v>1721</v>
      </c>
      <c r="B1477" s="4" t="s">
        <v>3131</v>
      </c>
      <c r="C1477" s="5" t="n">
        <f aca="false">LEN(B1477)</f>
        <v>750</v>
      </c>
      <c r="D1477" s="4" t="s">
        <v>1319</v>
      </c>
      <c r="E1477" s="4" t="s">
        <v>3132</v>
      </c>
    </row>
    <row r="1478" customFormat="false" ht="12.8" hidden="false" customHeight="false" outlineLevel="0" collapsed="false">
      <c r="A1478" s="3" t="n">
        <v>1722</v>
      </c>
      <c r="B1478" s="4" t="s">
        <v>3133</v>
      </c>
      <c r="C1478" s="5" t="n">
        <f aca="false">LEN(B1478)</f>
        <v>750</v>
      </c>
      <c r="D1478" s="4" t="s">
        <v>1319</v>
      </c>
      <c r="E1478" s="4" t="s">
        <v>3134</v>
      </c>
    </row>
    <row r="1479" customFormat="false" ht="12.8" hidden="false" customHeight="false" outlineLevel="0" collapsed="false">
      <c r="A1479" s="3" t="n">
        <v>1723</v>
      </c>
      <c r="B1479" s="4" t="s">
        <v>3135</v>
      </c>
      <c r="C1479" s="5" t="n">
        <f aca="false">LEN(B1479)</f>
        <v>750</v>
      </c>
      <c r="D1479" s="4" t="s">
        <v>1319</v>
      </c>
      <c r="E1479" s="4" t="s">
        <v>3136</v>
      </c>
    </row>
    <row r="1480" customFormat="false" ht="12.8" hidden="false" customHeight="false" outlineLevel="0" collapsed="false">
      <c r="A1480" s="3" t="n">
        <v>1724</v>
      </c>
      <c r="B1480" s="4" t="s">
        <v>3137</v>
      </c>
      <c r="C1480" s="5" t="n">
        <f aca="false">LEN(B1480)</f>
        <v>750</v>
      </c>
      <c r="D1480" s="4" t="s">
        <v>1319</v>
      </c>
      <c r="E1480" s="4" t="s">
        <v>3138</v>
      </c>
    </row>
    <row r="1481" customFormat="false" ht="12.8" hidden="false" customHeight="false" outlineLevel="0" collapsed="false">
      <c r="A1481" s="3" t="n">
        <v>1725</v>
      </c>
      <c r="B1481" s="4" t="s">
        <v>3139</v>
      </c>
      <c r="C1481" s="5" t="n">
        <f aca="false">LEN(B1481)</f>
        <v>750</v>
      </c>
      <c r="D1481" s="4" t="s">
        <v>1319</v>
      </c>
      <c r="E1481" s="4" t="s">
        <v>3140</v>
      </c>
    </row>
    <row r="1482" customFormat="false" ht="12.8" hidden="false" customHeight="false" outlineLevel="0" collapsed="false">
      <c r="A1482" s="3" t="n">
        <v>1726</v>
      </c>
      <c r="B1482" s="4" t="s">
        <v>3141</v>
      </c>
      <c r="C1482" s="5" t="n">
        <f aca="false">LEN(B1482)</f>
        <v>750</v>
      </c>
      <c r="D1482" s="4" t="s">
        <v>1319</v>
      </c>
      <c r="E1482" s="4" t="s">
        <v>3142</v>
      </c>
    </row>
    <row r="1483" customFormat="false" ht="12.8" hidden="false" customHeight="false" outlineLevel="0" collapsed="false">
      <c r="A1483" s="3" t="n">
        <v>1727</v>
      </c>
      <c r="B1483" s="4" t="s">
        <v>3143</v>
      </c>
      <c r="C1483" s="5" t="n">
        <f aca="false">LEN(B1483)</f>
        <v>750</v>
      </c>
      <c r="D1483" s="4" t="s">
        <v>1319</v>
      </c>
      <c r="E1483" s="4" t="s">
        <v>3144</v>
      </c>
    </row>
    <row r="1484" customFormat="false" ht="12.8" hidden="false" customHeight="false" outlineLevel="0" collapsed="false">
      <c r="A1484" s="3" t="n">
        <v>1728</v>
      </c>
      <c r="B1484" s="4" t="s">
        <v>3145</v>
      </c>
      <c r="C1484" s="5" t="n">
        <f aca="false">LEN(B1484)</f>
        <v>750</v>
      </c>
      <c r="D1484" s="4" t="s">
        <v>1319</v>
      </c>
      <c r="E1484" s="4" t="s">
        <v>3146</v>
      </c>
    </row>
    <row r="1485" customFormat="false" ht="12.8" hidden="false" customHeight="false" outlineLevel="0" collapsed="false">
      <c r="A1485" s="3" t="n">
        <v>1729</v>
      </c>
      <c r="B1485" s="4" t="s">
        <v>3147</v>
      </c>
      <c r="C1485" s="5" t="n">
        <f aca="false">LEN(B1485)</f>
        <v>750</v>
      </c>
      <c r="D1485" s="4" t="s">
        <v>1319</v>
      </c>
      <c r="E1485" s="4" t="s">
        <v>3148</v>
      </c>
    </row>
    <row r="1486" customFormat="false" ht="12.8" hidden="false" customHeight="false" outlineLevel="0" collapsed="false">
      <c r="A1486" s="3" t="n">
        <v>1730</v>
      </c>
      <c r="B1486" s="4" t="s">
        <v>3149</v>
      </c>
      <c r="C1486" s="5" t="n">
        <f aca="false">LEN(B1486)</f>
        <v>750</v>
      </c>
      <c r="D1486" s="4" t="s">
        <v>1319</v>
      </c>
      <c r="E1486" s="4" t="s">
        <v>3150</v>
      </c>
    </row>
    <row r="1487" customFormat="false" ht="12.8" hidden="false" customHeight="false" outlineLevel="0" collapsed="false">
      <c r="A1487" s="3" t="n">
        <v>1731</v>
      </c>
      <c r="B1487" s="4" t="s">
        <v>3151</v>
      </c>
      <c r="C1487" s="5" t="n">
        <f aca="false">LEN(B1487)</f>
        <v>750</v>
      </c>
      <c r="D1487" s="4" t="s">
        <v>1319</v>
      </c>
      <c r="E1487" s="4" t="s">
        <v>3152</v>
      </c>
    </row>
    <row r="1488" customFormat="false" ht="12.8" hidden="false" customHeight="false" outlineLevel="0" collapsed="false">
      <c r="A1488" s="3" t="n">
        <v>1732</v>
      </c>
      <c r="B1488" s="4" t="s">
        <v>3153</v>
      </c>
      <c r="C1488" s="5" t="n">
        <f aca="false">LEN(B1488)</f>
        <v>750</v>
      </c>
      <c r="D1488" s="4" t="s">
        <v>1319</v>
      </c>
      <c r="E1488" s="4" t="s">
        <v>3154</v>
      </c>
    </row>
    <row r="1489" customFormat="false" ht="12.8" hidden="false" customHeight="false" outlineLevel="0" collapsed="false">
      <c r="A1489" s="3" t="n">
        <v>1733</v>
      </c>
      <c r="B1489" s="4" t="s">
        <v>3155</v>
      </c>
      <c r="C1489" s="5" t="n">
        <f aca="false">LEN(B1489)</f>
        <v>750</v>
      </c>
      <c r="D1489" s="4" t="s">
        <v>1319</v>
      </c>
      <c r="E1489" s="4" t="s">
        <v>3156</v>
      </c>
    </row>
    <row r="1490" customFormat="false" ht="12.8" hidden="false" customHeight="false" outlineLevel="0" collapsed="false">
      <c r="A1490" s="3" t="n">
        <v>1734</v>
      </c>
      <c r="B1490" s="4" t="s">
        <v>3157</v>
      </c>
      <c r="C1490" s="5" t="n">
        <f aca="false">LEN(B1490)</f>
        <v>750</v>
      </c>
      <c r="D1490" s="4" t="s">
        <v>1319</v>
      </c>
      <c r="E1490" s="4" t="s">
        <v>3158</v>
      </c>
    </row>
    <row r="1491" customFormat="false" ht="12.8" hidden="false" customHeight="false" outlineLevel="0" collapsed="false">
      <c r="A1491" s="3" t="n">
        <v>1735</v>
      </c>
      <c r="B1491" s="4" t="s">
        <v>3159</v>
      </c>
      <c r="C1491" s="5" t="n">
        <f aca="false">LEN(B1491)</f>
        <v>750</v>
      </c>
      <c r="D1491" s="4" t="s">
        <v>1319</v>
      </c>
      <c r="E1491" s="4" t="s">
        <v>3160</v>
      </c>
    </row>
    <row r="1492" customFormat="false" ht="12.8" hidden="false" customHeight="false" outlineLevel="0" collapsed="false">
      <c r="A1492" s="3" t="n">
        <v>1736</v>
      </c>
      <c r="B1492" s="4" t="s">
        <v>3161</v>
      </c>
      <c r="C1492" s="5" t="n">
        <f aca="false">LEN(B1492)</f>
        <v>750</v>
      </c>
      <c r="D1492" s="4" t="s">
        <v>1319</v>
      </c>
      <c r="E1492" s="4" t="s">
        <v>3162</v>
      </c>
    </row>
    <row r="1493" customFormat="false" ht="12.8" hidden="false" customHeight="false" outlineLevel="0" collapsed="false">
      <c r="A1493" s="3" t="n">
        <v>1737</v>
      </c>
      <c r="B1493" s="4" t="s">
        <v>3163</v>
      </c>
      <c r="C1493" s="5" t="n">
        <f aca="false">LEN(B1493)</f>
        <v>750</v>
      </c>
      <c r="D1493" s="4" t="s">
        <v>1319</v>
      </c>
      <c r="E1493" s="4" t="s">
        <v>3164</v>
      </c>
    </row>
    <row r="1494" customFormat="false" ht="12.8" hidden="false" customHeight="false" outlineLevel="0" collapsed="false">
      <c r="A1494" s="3" t="n">
        <v>1738</v>
      </c>
      <c r="B1494" s="4" t="s">
        <v>3165</v>
      </c>
      <c r="C1494" s="5" t="n">
        <f aca="false">LEN(B1494)</f>
        <v>750</v>
      </c>
      <c r="D1494" s="4" t="s">
        <v>1319</v>
      </c>
      <c r="E1494" s="4" t="s">
        <v>3166</v>
      </c>
    </row>
    <row r="1495" customFormat="false" ht="12.8" hidden="false" customHeight="false" outlineLevel="0" collapsed="false">
      <c r="A1495" s="3" t="n">
        <v>1739</v>
      </c>
      <c r="B1495" s="4" t="s">
        <v>3167</v>
      </c>
      <c r="C1495" s="5" t="n">
        <f aca="false">LEN(B1495)</f>
        <v>750</v>
      </c>
      <c r="D1495" s="4" t="s">
        <v>1319</v>
      </c>
      <c r="E1495" s="4" t="s">
        <v>3168</v>
      </c>
    </row>
    <row r="1496" customFormat="false" ht="12.8" hidden="false" customHeight="false" outlineLevel="0" collapsed="false">
      <c r="A1496" s="3" t="n">
        <v>1740</v>
      </c>
      <c r="B1496" s="4" t="s">
        <v>3169</v>
      </c>
      <c r="C1496" s="5" t="n">
        <f aca="false">LEN(B1496)</f>
        <v>750</v>
      </c>
      <c r="D1496" s="4" t="s">
        <v>1319</v>
      </c>
      <c r="E1496" s="4" t="s">
        <v>3170</v>
      </c>
    </row>
    <row r="1497" customFormat="false" ht="12.8" hidden="false" customHeight="false" outlineLevel="0" collapsed="false">
      <c r="A1497" s="3" t="n">
        <v>1741</v>
      </c>
      <c r="B1497" s="4" t="s">
        <v>3171</v>
      </c>
      <c r="C1497" s="5" t="n">
        <f aca="false">LEN(B1497)</f>
        <v>750</v>
      </c>
      <c r="D1497" s="4" t="s">
        <v>1319</v>
      </c>
      <c r="E1497" s="4" t="s">
        <v>3172</v>
      </c>
    </row>
    <row r="1498" customFormat="false" ht="12.8" hidden="false" customHeight="false" outlineLevel="0" collapsed="false">
      <c r="A1498" s="3" t="n">
        <v>1742</v>
      </c>
      <c r="B1498" s="4" t="s">
        <v>3173</v>
      </c>
      <c r="C1498" s="5" t="n">
        <f aca="false">LEN(B1498)</f>
        <v>750</v>
      </c>
      <c r="D1498" s="4" t="s">
        <v>1319</v>
      </c>
      <c r="E1498" s="4" t="s">
        <v>3174</v>
      </c>
    </row>
    <row r="1499" customFormat="false" ht="12.8" hidden="false" customHeight="false" outlineLevel="0" collapsed="false">
      <c r="A1499" s="3" t="n">
        <v>1743</v>
      </c>
      <c r="B1499" s="4" t="s">
        <v>3175</v>
      </c>
      <c r="C1499" s="5" t="n">
        <f aca="false">LEN(B1499)</f>
        <v>750</v>
      </c>
      <c r="D1499" s="4" t="s">
        <v>1319</v>
      </c>
      <c r="E1499" s="4" t="s">
        <v>3176</v>
      </c>
    </row>
    <row r="1500" customFormat="false" ht="12.8" hidden="false" customHeight="false" outlineLevel="0" collapsed="false">
      <c r="A1500" s="3" t="n">
        <v>1744</v>
      </c>
      <c r="B1500" s="4" t="s">
        <v>3177</v>
      </c>
      <c r="C1500" s="5" t="n">
        <f aca="false">LEN(B1500)</f>
        <v>750</v>
      </c>
      <c r="D1500" s="4" t="s">
        <v>1319</v>
      </c>
      <c r="E1500" s="4" t="s">
        <v>3178</v>
      </c>
    </row>
    <row r="1501" customFormat="false" ht="12.8" hidden="false" customHeight="false" outlineLevel="0" collapsed="false">
      <c r="A1501" s="3" t="n">
        <v>1745</v>
      </c>
      <c r="B1501" s="4" t="s">
        <v>3179</v>
      </c>
      <c r="C1501" s="5" t="n">
        <f aca="false">LEN(B1501)</f>
        <v>750</v>
      </c>
      <c r="D1501" s="4" t="s">
        <v>1319</v>
      </c>
      <c r="E1501" s="4" t="s">
        <v>3180</v>
      </c>
    </row>
    <row r="1502" customFormat="false" ht="12.8" hidden="false" customHeight="false" outlineLevel="0" collapsed="false">
      <c r="A1502" s="3" t="n">
        <v>1746</v>
      </c>
      <c r="B1502" s="4" t="s">
        <v>3181</v>
      </c>
      <c r="C1502" s="5" t="n">
        <f aca="false">LEN(B1502)</f>
        <v>747</v>
      </c>
      <c r="D1502" s="4" t="s">
        <v>1319</v>
      </c>
      <c r="E1502" s="4" t="s">
        <v>3182</v>
      </c>
    </row>
    <row r="1503" customFormat="false" ht="12.8" hidden="false" customHeight="false" outlineLevel="0" collapsed="false">
      <c r="A1503" s="3" t="n">
        <v>1747</v>
      </c>
      <c r="B1503" s="4" t="s">
        <v>3183</v>
      </c>
      <c r="C1503" s="5" t="n">
        <f aca="false">LEN(B1503)</f>
        <v>750</v>
      </c>
      <c r="D1503" s="4" t="s">
        <v>1319</v>
      </c>
      <c r="E1503" s="4" t="s">
        <v>3184</v>
      </c>
    </row>
    <row r="1504" customFormat="false" ht="12.8" hidden="false" customHeight="false" outlineLevel="0" collapsed="false">
      <c r="A1504" s="3" t="n">
        <v>1748</v>
      </c>
      <c r="B1504" s="4" t="s">
        <v>3185</v>
      </c>
      <c r="C1504" s="5" t="n">
        <f aca="false">LEN(B1504)</f>
        <v>750</v>
      </c>
      <c r="D1504" s="4" t="s">
        <v>1319</v>
      </c>
      <c r="E1504" s="4" t="s">
        <v>3186</v>
      </c>
    </row>
    <row r="1505" customFormat="false" ht="12.8" hidden="false" customHeight="false" outlineLevel="0" collapsed="false">
      <c r="A1505" s="3" t="n">
        <v>1749</v>
      </c>
      <c r="B1505" s="4" t="s">
        <v>3187</v>
      </c>
      <c r="C1505" s="5" t="n">
        <f aca="false">LEN(B1505)</f>
        <v>750</v>
      </c>
      <c r="D1505" s="4" t="s">
        <v>1319</v>
      </c>
      <c r="E1505" s="4" t="s">
        <v>3188</v>
      </c>
    </row>
    <row r="1506" customFormat="false" ht="12.8" hidden="false" customHeight="false" outlineLevel="0" collapsed="false">
      <c r="A1506" s="3" t="n">
        <v>1750</v>
      </c>
      <c r="B1506" s="4" t="s">
        <v>3189</v>
      </c>
      <c r="C1506" s="5" t="n">
        <f aca="false">LEN(B1506)</f>
        <v>750</v>
      </c>
      <c r="D1506" s="4" t="s">
        <v>1319</v>
      </c>
      <c r="E1506" s="4" t="s">
        <v>3190</v>
      </c>
    </row>
    <row r="1507" customFormat="false" ht="12.8" hidden="false" customHeight="false" outlineLevel="0" collapsed="false">
      <c r="A1507" s="3" t="n">
        <v>1751</v>
      </c>
      <c r="B1507" s="4" t="s">
        <v>3191</v>
      </c>
      <c r="C1507" s="5" t="n">
        <f aca="false">LEN(B1507)</f>
        <v>750</v>
      </c>
      <c r="D1507" s="4" t="s">
        <v>1319</v>
      </c>
      <c r="E1507" s="4" t="s">
        <v>3192</v>
      </c>
    </row>
    <row r="1508" customFormat="false" ht="12.8" hidden="false" customHeight="false" outlineLevel="0" collapsed="false">
      <c r="A1508" s="3" t="n">
        <v>1752</v>
      </c>
      <c r="B1508" s="4" t="s">
        <v>3193</v>
      </c>
      <c r="C1508" s="5" t="n">
        <f aca="false">LEN(B1508)</f>
        <v>750</v>
      </c>
      <c r="D1508" s="4" t="s">
        <v>1319</v>
      </c>
      <c r="E1508" s="4" t="s">
        <v>3194</v>
      </c>
    </row>
    <row r="1509" customFormat="false" ht="12.8" hidden="false" customHeight="false" outlineLevel="0" collapsed="false">
      <c r="A1509" s="3" t="n">
        <v>1753</v>
      </c>
      <c r="B1509" s="4" t="s">
        <v>3195</v>
      </c>
      <c r="C1509" s="5" t="n">
        <f aca="false">LEN(B1509)</f>
        <v>750</v>
      </c>
      <c r="D1509" s="4" t="s">
        <v>1319</v>
      </c>
      <c r="E1509" s="4" t="s">
        <v>3196</v>
      </c>
    </row>
    <row r="1510" customFormat="false" ht="12.8" hidden="false" customHeight="false" outlineLevel="0" collapsed="false">
      <c r="A1510" s="3" t="n">
        <v>1754</v>
      </c>
      <c r="B1510" s="4" t="s">
        <v>3197</v>
      </c>
      <c r="C1510" s="5" t="n">
        <f aca="false">LEN(B1510)</f>
        <v>750</v>
      </c>
      <c r="D1510" s="4" t="s">
        <v>1319</v>
      </c>
      <c r="E1510" s="4" t="s">
        <v>3198</v>
      </c>
    </row>
    <row r="1511" customFormat="false" ht="12.8" hidden="false" customHeight="false" outlineLevel="0" collapsed="false">
      <c r="A1511" s="3" t="n">
        <v>1755</v>
      </c>
      <c r="B1511" s="4" t="s">
        <v>3199</v>
      </c>
      <c r="C1511" s="5" t="n">
        <f aca="false">LEN(B1511)</f>
        <v>750</v>
      </c>
      <c r="D1511" s="4" t="s">
        <v>1319</v>
      </c>
      <c r="E1511" s="4" t="s">
        <v>3200</v>
      </c>
    </row>
    <row r="1512" customFormat="false" ht="12.8" hidden="false" customHeight="false" outlineLevel="0" collapsed="false">
      <c r="A1512" s="3" t="n">
        <v>1756</v>
      </c>
      <c r="B1512" s="4" t="s">
        <v>3201</v>
      </c>
      <c r="C1512" s="5" t="n">
        <f aca="false">LEN(B1512)</f>
        <v>750</v>
      </c>
      <c r="D1512" s="4" t="s">
        <v>1319</v>
      </c>
      <c r="E1512" s="4" t="s">
        <v>3202</v>
      </c>
    </row>
    <row r="1513" customFormat="false" ht="12.8" hidden="false" customHeight="false" outlineLevel="0" collapsed="false">
      <c r="A1513" s="3" t="n">
        <v>1757</v>
      </c>
      <c r="B1513" s="4" t="s">
        <v>3203</v>
      </c>
      <c r="C1513" s="5" t="n">
        <f aca="false">LEN(B1513)</f>
        <v>750</v>
      </c>
      <c r="D1513" s="4" t="s">
        <v>1319</v>
      </c>
      <c r="E1513" s="4" t="s">
        <v>3204</v>
      </c>
    </row>
    <row r="1514" customFormat="false" ht="12.8" hidden="false" customHeight="false" outlineLevel="0" collapsed="false">
      <c r="A1514" s="3" t="n">
        <v>1758</v>
      </c>
      <c r="B1514" s="4" t="s">
        <v>3205</v>
      </c>
      <c r="C1514" s="5" t="n">
        <f aca="false">LEN(B1514)</f>
        <v>750</v>
      </c>
      <c r="D1514" s="4" t="s">
        <v>1319</v>
      </c>
      <c r="E1514" s="4" t="s">
        <v>3206</v>
      </c>
    </row>
    <row r="1515" customFormat="false" ht="12.8" hidden="false" customHeight="false" outlineLevel="0" collapsed="false">
      <c r="A1515" s="3" t="n">
        <v>1759</v>
      </c>
      <c r="B1515" s="4" t="s">
        <v>3207</v>
      </c>
      <c r="C1515" s="5" t="n">
        <f aca="false">LEN(B1515)</f>
        <v>750</v>
      </c>
      <c r="D1515" s="4" t="s">
        <v>1319</v>
      </c>
      <c r="E1515" s="4" t="s">
        <v>3208</v>
      </c>
    </row>
    <row r="1516" customFormat="false" ht="12.8" hidden="false" customHeight="false" outlineLevel="0" collapsed="false">
      <c r="A1516" s="3" t="n">
        <v>1760</v>
      </c>
      <c r="B1516" s="4" t="s">
        <v>3209</v>
      </c>
      <c r="C1516" s="5" t="n">
        <f aca="false">LEN(B1516)</f>
        <v>750</v>
      </c>
      <c r="D1516" s="4" t="s">
        <v>1319</v>
      </c>
      <c r="E1516" s="4" t="s">
        <v>3210</v>
      </c>
    </row>
    <row r="1517" customFormat="false" ht="12.8" hidden="false" customHeight="false" outlineLevel="0" collapsed="false">
      <c r="A1517" s="3" t="n">
        <v>1761</v>
      </c>
      <c r="B1517" s="4" t="s">
        <v>3211</v>
      </c>
      <c r="C1517" s="5" t="n">
        <f aca="false">LEN(B1517)</f>
        <v>750</v>
      </c>
      <c r="D1517" s="4" t="s">
        <v>1319</v>
      </c>
      <c r="E1517" s="4" t="s">
        <v>3212</v>
      </c>
    </row>
    <row r="1518" customFormat="false" ht="12.8" hidden="false" customHeight="false" outlineLevel="0" collapsed="false">
      <c r="A1518" s="3" t="n">
        <v>1762</v>
      </c>
      <c r="B1518" s="4" t="s">
        <v>3213</v>
      </c>
      <c r="C1518" s="5" t="n">
        <f aca="false">LEN(B1518)</f>
        <v>750</v>
      </c>
      <c r="D1518" s="4" t="s">
        <v>1319</v>
      </c>
      <c r="E1518" s="4" t="s">
        <v>3214</v>
      </c>
    </row>
    <row r="1519" customFormat="false" ht="12.8" hidden="false" customHeight="false" outlineLevel="0" collapsed="false">
      <c r="A1519" s="3" t="n">
        <v>1763</v>
      </c>
      <c r="B1519" s="4" t="s">
        <v>3215</v>
      </c>
      <c r="C1519" s="5" t="n">
        <f aca="false">LEN(B1519)</f>
        <v>750</v>
      </c>
      <c r="D1519" s="4" t="s">
        <v>1319</v>
      </c>
      <c r="E1519" s="4" t="s">
        <v>3216</v>
      </c>
    </row>
    <row r="1520" customFormat="false" ht="12.8" hidden="false" customHeight="false" outlineLevel="0" collapsed="false">
      <c r="A1520" s="3" t="n">
        <v>1764</v>
      </c>
      <c r="B1520" s="4" t="s">
        <v>3217</v>
      </c>
      <c r="C1520" s="5" t="n">
        <f aca="false">LEN(B1520)</f>
        <v>750</v>
      </c>
      <c r="D1520" s="4" t="s">
        <v>1319</v>
      </c>
      <c r="E1520" s="4" t="s">
        <v>3218</v>
      </c>
    </row>
    <row r="1521" customFormat="false" ht="12.8" hidden="false" customHeight="false" outlineLevel="0" collapsed="false">
      <c r="A1521" s="3" t="n">
        <v>1765</v>
      </c>
      <c r="B1521" s="4" t="s">
        <v>3219</v>
      </c>
      <c r="C1521" s="5" t="n">
        <f aca="false">LEN(B1521)</f>
        <v>750</v>
      </c>
      <c r="D1521" s="4" t="s">
        <v>1319</v>
      </c>
      <c r="E1521" s="4" t="s">
        <v>3220</v>
      </c>
    </row>
    <row r="1522" customFormat="false" ht="12.8" hidden="false" customHeight="false" outlineLevel="0" collapsed="false">
      <c r="A1522" s="3" t="n">
        <v>1766</v>
      </c>
      <c r="B1522" s="4" t="s">
        <v>3221</v>
      </c>
      <c r="C1522" s="5" t="n">
        <f aca="false">LEN(B1522)</f>
        <v>750</v>
      </c>
      <c r="D1522" s="4" t="s">
        <v>1319</v>
      </c>
      <c r="E1522" s="4" t="s">
        <v>3222</v>
      </c>
    </row>
    <row r="1523" customFormat="false" ht="12.8" hidden="false" customHeight="false" outlineLevel="0" collapsed="false">
      <c r="A1523" s="3" t="n">
        <v>1767</v>
      </c>
      <c r="B1523" s="4" t="s">
        <v>3223</v>
      </c>
      <c r="C1523" s="5" t="n">
        <f aca="false">LEN(B1523)</f>
        <v>750</v>
      </c>
      <c r="D1523" s="4" t="s">
        <v>1319</v>
      </c>
      <c r="E1523" s="4" t="s">
        <v>3224</v>
      </c>
    </row>
    <row r="1524" customFormat="false" ht="12.8" hidden="false" customHeight="false" outlineLevel="0" collapsed="false">
      <c r="A1524" s="3" t="n">
        <v>1768</v>
      </c>
      <c r="B1524" s="4" t="s">
        <v>3225</v>
      </c>
      <c r="C1524" s="5" t="n">
        <f aca="false">LEN(B1524)</f>
        <v>750</v>
      </c>
      <c r="D1524" s="4" t="s">
        <v>1319</v>
      </c>
      <c r="E1524" s="4" t="s">
        <v>3226</v>
      </c>
    </row>
    <row r="1525" customFormat="false" ht="12.8" hidden="false" customHeight="false" outlineLevel="0" collapsed="false">
      <c r="A1525" s="3" t="n">
        <v>1769</v>
      </c>
      <c r="B1525" s="4" t="s">
        <v>3227</v>
      </c>
      <c r="C1525" s="5" t="n">
        <f aca="false">LEN(B1525)</f>
        <v>750</v>
      </c>
      <c r="D1525" s="4" t="s">
        <v>1319</v>
      </c>
      <c r="E1525" s="4" t="s">
        <v>3228</v>
      </c>
    </row>
    <row r="1526" customFormat="false" ht="12.8" hidden="false" customHeight="false" outlineLevel="0" collapsed="false">
      <c r="A1526" s="3" t="n">
        <v>1770</v>
      </c>
      <c r="B1526" s="4" t="s">
        <v>3229</v>
      </c>
      <c r="C1526" s="5" t="n">
        <f aca="false">LEN(B1526)</f>
        <v>750</v>
      </c>
      <c r="D1526" s="4" t="s">
        <v>1319</v>
      </c>
      <c r="E1526" s="4" t="s">
        <v>3230</v>
      </c>
    </row>
    <row r="1527" customFormat="false" ht="12.8" hidden="false" customHeight="false" outlineLevel="0" collapsed="false">
      <c r="A1527" s="3" t="n">
        <v>1771</v>
      </c>
      <c r="B1527" s="4" t="s">
        <v>3231</v>
      </c>
      <c r="C1527" s="5" t="n">
        <f aca="false">LEN(B1527)</f>
        <v>750</v>
      </c>
      <c r="D1527" s="4" t="s">
        <v>1319</v>
      </c>
      <c r="E1527" s="4" t="s">
        <v>3232</v>
      </c>
    </row>
    <row r="1528" customFormat="false" ht="12.8" hidden="false" customHeight="false" outlineLevel="0" collapsed="false">
      <c r="A1528" s="3" t="n">
        <v>1772</v>
      </c>
      <c r="B1528" s="4" t="s">
        <v>3233</v>
      </c>
      <c r="C1528" s="5" t="n">
        <f aca="false">LEN(B1528)</f>
        <v>750</v>
      </c>
      <c r="D1528" s="4" t="s">
        <v>1319</v>
      </c>
      <c r="E1528" s="4" t="s">
        <v>3234</v>
      </c>
    </row>
    <row r="1529" customFormat="false" ht="12.8" hidden="false" customHeight="false" outlineLevel="0" collapsed="false">
      <c r="A1529" s="3" t="n">
        <v>1773</v>
      </c>
      <c r="B1529" s="4" t="s">
        <v>3235</v>
      </c>
      <c r="C1529" s="5" t="n">
        <f aca="false">LEN(B1529)</f>
        <v>750</v>
      </c>
      <c r="D1529" s="4" t="s">
        <v>1319</v>
      </c>
      <c r="E1529" s="4" t="s">
        <v>3236</v>
      </c>
    </row>
    <row r="1530" customFormat="false" ht="12.8" hidden="false" customHeight="false" outlineLevel="0" collapsed="false">
      <c r="A1530" s="3" t="n">
        <v>1774</v>
      </c>
      <c r="B1530" s="4" t="s">
        <v>3237</v>
      </c>
      <c r="C1530" s="5" t="n">
        <f aca="false">LEN(B1530)</f>
        <v>750</v>
      </c>
      <c r="D1530" s="4" t="s">
        <v>1319</v>
      </c>
      <c r="E1530" s="4" t="s">
        <v>3238</v>
      </c>
    </row>
    <row r="1531" customFormat="false" ht="12.8" hidden="false" customHeight="false" outlineLevel="0" collapsed="false">
      <c r="A1531" s="3" t="n">
        <v>1775</v>
      </c>
      <c r="B1531" s="4" t="s">
        <v>3239</v>
      </c>
      <c r="C1531" s="5" t="n">
        <f aca="false">LEN(B1531)</f>
        <v>750</v>
      </c>
      <c r="D1531" s="4" t="s">
        <v>1319</v>
      </c>
      <c r="E1531" s="4" t="s">
        <v>3240</v>
      </c>
    </row>
    <row r="1532" customFormat="false" ht="12.8" hidden="false" customHeight="false" outlineLevel="0" collapsed="false">
      <c r="A1532" s="3" t="n">
        <v>1776</v>
      </c>
      <c r="B1532" s="4" t="s">
        <v>3241</v>
      </c>
      <c r="C1532" s="5" t="n">
        <f aca="false">LEN(B1532)</f>
        <v>750</v>
      </c>
      <c r="D1532" s="4" t="s">
        <v>1319</v>
      </c>
      <c r="E1532" s="4" t="s">
        <v>3242</v>
      </c>
    </row>
    <row r="1533" customFormat="false" ht="12.8" hidden="false" customHeight="false" outlineLevel="0" collapsed="false">
      <c r="A1533" s="3" t="n">
        <v>1777</v>
      </c>
      <c r="B1533" s="4" t="s">
        <v>3243</v>
      </c>
      <c r="C1533" s="5" t="n">
        <f aca="false">LEN(B1533)</f>
        <v>750</v>
      </c>
      <c r="D1533" s="4" t="s">
        <v>1319</v>
      </c>
      <c r="E1533" s="4" t="s">
        <v>3244</v>
      </c>
    </row>
    <row r="1534" customFormat="false" ht="12.8" hidden="false" customHeight="false" outlineLevel="0" collapsed="false">
      <c r="A1534" s="3" t="n">
        <v>1778</v>
      </c>
      <c r="B1534" s="4" t="s">
        <v>3245</v>
      </c>
      <c r="C1534" s="5" t="n">
        <f aca="false">LEN(B1534)</f>
        <v>750</v>
      </c>
      <c r="D1534" s="4" t="s">
        <v>1319</v>
      </c>
      <c r="E1534" s="4" t="s">
        <v>3246</v>
      </c>
    </row>
    <row r="1535" customFormat="false" ht="12.8" hidden="false" customHeight="false" outlineLevel="0" collapsed="false">
      <c r="A1535" s="3" t="n">
        <v>1779</v>
      </c>
      <c r="B1535" s="4" t="s">
        <v>3247</v>
      </c>
      <c r="C1535" s="5" t="n">
        <f aca="false">LEN(B1535)</f>
        <v>750</v>
      </c>
      <c r="D1535" s="4" t="s">
        <v>1319</v>
      </c>
      <c r="E1535" s="4" t="s">
        <v>3248</v>
      </c>
    </row>
    <row r="1536" customFormat="false" ht="12.8" hidden="false" customHeight="false" outlineLevel="0" collapsed="false">
      <c r="A1536" s="3" t="n">
        <v>1780</v>
      </c>
      <c r="B1536" s="4" t="s">
        <v>3249</v>
      </c>
      <c r="C1536" s="5" t="n">
        <f aca="false">LEN(B1536)</f>
        <v>750</v>
      </c>
      <c r="D1536" s="4" t="s">
        <v>1319</v>
      </c>
      <c r="E1536" s="4" t="s">
        <v>3250</v>
      </c>
    </row>
    <row r="1537" customFormat="false" ht="12.8" hidden="false" customHeight="false" outlineLevel="0" collapsed="false">
      <c r="A1537" s="3" t="n">
        <v>1781</v>
      </c>
      <c r="B1537" s="4" t="s">
        <v>3251</v>
      </c>
      <c r="C1537" s="5" t="n">
        <f aca="false">LEN(B1537)</f>
        <v>750</v>
      </c>
      <c r="D1537" s="4" t="s">
        <v>1319</v>
      </c>
      <c r="E1537" s="4" t="s">
        <v>3252</v>
      </c>
    </row>
    <row r="1538" customFormat="false" ht="12.8" hidden="false" customHeight="false" outlineLevel="0" collapsed="false">
      <c r="A1538" s="3" t="n">
        <v>1782</v>
      </c>
      <c r="B1538" s="4" t="s">
        <v>3253</v>
      </c>
      <c r="C1538" s="5" t="n">
        <f aca="false">LEN(B1538)</f>
        <v>750</v>
      </c>
      <c r="D1538" s="4" t="s">
        <v>1319</v>
      </c>
      <c r="E1538" s="4" t="s">
        <v>3254</v>
      </c>
    </row>
    <row r="1539" customFormat="false" ht="12.8" hidden="false" customHeight="false" outlineLevel="0" collapsed="false">
      <c r="A1539" s="3" t="n">
        <v>1783</v>
      </c>
      <c r="B1539" s="4" t="s">
        <v>3255</v>
      </c>
      <c r="C1539" s="5" t="n">
        <f aca="false">LEN(B1539)</f>
        <v>750</v>
      </c>
      <c r="D1539" s="4" t="s">
        <v>1319</v>
      </c>
      <c r="E1539" s="4" t="s">
        <v>3256</v>
      </c>
    </row>
    <row r="1540" customFormat="false" ht="12.8" hidden="false" customHeight="false" outlineLevel="0" collapsed="false">
      <c r="A1540" s="3" t="n">
        <v>1784</v>
      </c>
      <c r="B1540" s="4" t="s">
        <v>3257</v>
      </c>
      <c r="C1540" s="5" t="n">
        <f aca="false">LEN(B1540)</f>
        <v>750</v>
      </c>
      <c r="D1540" s="4" t="s">
        <v>1319</v>
      </c>
      <c r="E1540" s="4" t="s">
        <v>3258</v>
      </c>
    </row>
    <row r="1541" customFormat="false" ht="12.8" hidden="false" customHeight="false" outlineLevel="0" collapsed="false">
      <c r="A1541" s="3" t="n">
        <v>1785</v>
      </c>
      <c r="B1541" s="4" t="s">
        <v>3259</v>
      </c>
      <c r="C1541" s="5" t="n">
        <f aca="false">LEN(B1541)</f>
        <v>750</v>
      </c>
      <c r="D1541" s="4" t="s">
        <v>1319</v>
      </c>
      <c r="E1541" s="4" t="s">
        <v>3260</v>
      </c>
    </row>
    <row r="1542" customFormat="false" ht="12.8" hidden="false" customHeight="false" outlineLevel="0" collapsed="false">
      <c r="A1542" s="3" t="n">
        <v>1786</v>
      </c>
      <c r="B1542" s="4" t="s">
        <v>3261</v>
      </c>
      <c r="C1542" s="5" t="n">
        <f aca="false">LEN(B1542)</f>
        <v>750</v>
      </c>
      <c r="D1542" s="4" t="s">
        <v>1319</v>
      </c>
      <c r="E1542" s="4" t="s">
        <v>3262</v>
      </c>
    </row>
    <row r="1543" customFormat="false" ht="12.8" hidden="false" customHeight="false" outlineLevel="0" collapsed="false">
      <c r="A1543" s="3" t="n">
        <v>1787</v>
      </c>
      <c r="B1543" s="4" t="s">
        <v>3263</v>
      </c>
      <c r="C1543" s="5" t="n">
        <f aca="false">LEN(B1543)</f>
        <v>750</v>
      </c>
      <c r="D1543" s="4" t="s">
        <v>1319</v>
      </c>
      <c r="E1543" s="4" t="s">
        <v>3264</v>
      </c>
    </row>
    <row r="1544" customFormat="false" ht="12.8" hidden="false" customHeight="false" outlineLevel="0" collapsed="false">
      <c r="A1544" s="3" t="n">
        <v>1788</v>
      </c>
      <c r="B1544" s="4" t="s">
        <v>3265</v>
      </c>
      <c r="C1544" s="5" t="n">
        <f aca="false">LEN(B1544)</f>
        <v>750</v>
      </c>
      <c r="D1544" s="4" t="s">
        <v>1319</v>
      </c>
      <c r="E1544" s="4" t="s">
        <v>3266</v>
      </c>
    </row>
    <row r="1545" customFormat="false" ht="12.8" hidden="false" customHeight="false" outlineLevel="0" collapsed="false">
      <c r="A1545" s="3" t="n">
        <v>1789</v>
      </c>
      <c r="B1545" s="4" t="s">
        <v>3267</v>
      </c>
      <c r="C1545" s="5" t="n">
        <f aca="false">LEN(B1545)</f>
        <v>750</v>
      </c>
      <c r="D1545" s="4" t="s">
        <v>1319</v>
      </c>
      <c r="E1545" s="4" t="s">
        <v>3268</v>
      </c>
    </row>
    <row r="1546" customFormat="false" ht="12.8" hidden="false" customHeight="false" outlineLevel="0" collapsed="false">
      <c r="A1546" s="3" t="n">
        <v>1790</v>
      </c>
      <c r="B1546" s="4" t="s">
        <v>3269</v>
      </c>
      <c r="C1546" s="5" t="n">
        <f aca="false">LEN(B1546)</f>
        <v>750</v>
      </c>
      <c r="D1546" s="4" t="s">
        <v>1319</v>
      </c>
      <c r="E1546" s="4" t="s">
        <v>3270</v>
      </c>
    </row>
    <row r="1547" customFormat="false" ht="12.8" hidden="false" customHeight="false" outlineLevel="0" collapsed="false">
      <c r="A1547" s="3" t="n">
        <v>1791</v>
      </c>
      <c r="B1547" s="4" t="s">
        <v>3271</v>
      </c>
      <c r="C1547" s="5" t="n">
        <f aca="false">LEN(B1547)</f>
        <v>750</v>
      </c>
      <c r="D1547" s="4" t="s">
        <v>1319</v>
      </c>
      <c r="E1547" s="4" t="s">
        <v>3272</v>
      </c>
    </row>
    <row r="1548" customFormat="false" ht="12.8" hidden="false" customHeight="false" outlineLevel="0" collapsed="false">
      <c r="A1548" s="3" t="n">
        <v>1792</v>
      </c>
      <c r="B1548" s="4" t="s">
        <v>3273</v>
      </c>
      <c r="C1548" s="5" t="n">
        <f aca="false">LEN(B1548)</f>
        <v>750</v>
      </c>
      <c r="D1548" s="4" t="s">
        <v>1319</v>
      </c>
      <c r="E1548" s="4" t="s">
        <v>3274</v>
      </c>
    </row>
    <row r="1549" customFormat="false" ht="12.8" hidden="false" customHeight="false" outlineLevel="0" collapsed="false">
      <c r="A1549" s="3" t="n">
        <v>1793</v>
      </c>
      <c r="B1549" s="4" t="s">
        <v>3275</v>
      </c>
      <c r="C1549" s="5" t="n">
        <f aca="false">LEN(B1549)</f>
        <v>750</v>
      </c>
      <c r="D1549" s="4" t="s">
        <v>1319</v>
      </c>
      <c r="E1549" s="4" t="s">
        <v>3276</v>
      </c>
    </row>
    <row r="1550" customFormat="false" ht="12.8" hidden="false" customHeight="false" outlineLevel="0" collapsed="false">
      <c r="A1550" s="3" t="n">
        <v>1794</v>
      </c>
      <c r="B1550" s="4" t="s">
        <v>3277</v>
      </c>
      <c r="C1550" s="5" t="n">
        <f aca="false">LEN(B1550)</f>
        <v>750</v>
      </c>
      <c r="D1550" s="4" t="s">
        <v>1319</v>
      </c>
      <c r="E1550" s="4" t="s">
        <v>3278</v>
      </c>
    </row>
    <row r="1551" customFormat="false" ht="12.8" hidden="false" customHeight="false" outlineLevel="0" collapsed="false">
      <c r="A1551" s="3" t="n">
        <v>1795</v>
      </c>
      <c r="B1551" s="4" t="s">
        <v>3279</v>
      </c>
      <c r="C1551" s="5" t="n">
        <f aca="false">LEN(B1551)</f>
        <v>750</v>
      </c>
      <c r="D1551" s="4" t="s">
        <v>1319</v>
      </c>
      <c r="E1551" s="4" t="s">
        <v>3280</v>
      </c>
    </row>
    <row r="1552" customFormat="false" ht="12.8" hidden="false" customHeight="false" outlineLevel="0" collapsed="false">
      <c r="A1552" s="3" t="n">
        <v>1796</v>
      </c>
      <c r="B1552" s="4" t="s">
        <v>3281</v>
      </c>
      <c r="C1552" s="5" t="n">
        <f aca="false">LEN(B1552)</f>
        <v>750</v>
      </c>
      <c r="D1552" s="4" t="s">
        <v>1319</v>
      </c>
      <c r="E1552" s="4" t="s">
        <v>3282</v>
      </c>
    </row>
    <row r="1553" customFormat="false" ht="12.8" hidden="false" customHeight="false" outlineLevel="0" collapsed="false">
      <c r="A1553" s="3" t="n">
        <v>1797</v>
      </c>
      <c r="B1553" s="4" t="s">
        <v>3283</v>
      </c>
      <c r="C1553" s="5" t="n">
        <f aca="false">LEN(B1553)</f>
        <v>750</v>
      </c>
      <c r="D1553" s="4" t="s">
        <v>1319</v>
      </c>
      <c r="E1553" s="4" t="s">
        <v>3284</v>
      </c>
    </row>
    <row r="1554" customFormat="false" ht="12.8" hidden="false" customHeight="false" outlineLevel="0" collapsed="false">
      <c r="A1554" s="3" t="n">
        <v>1798</v>
      </c>
      <c r="B1554" s="4" t="s">
        <v>3285</v>
      </c>
      <c r="C1554" s="5" t="n">
        <f aca="false">LEN(B1554)</f>
        <v>750</v>
      </c>
      <c r="D1554" s="4" t="s">
        <v>1319</v>
      </c>
      <c r="E1554" s="4" t="s">
        <v>3286</v>
      </c>
    </row>
    <row r="1555" customFormat="false" ht="12.8" hidden="false" customHeight="false" outlineLevel="0" collapsed="false">
      <c r="A1555" s="3" t="n">
        <v>1799</v>
      </c>
      <c r="B1555" s="4" t="s">
        <v>3287</v>
      </c>
      <c r="C1555" s="5" t="n">
        <f aca="false">LEN(B1555)</f>
        <v>750</v>
      </c>
      <c r="D1555" s="4" t="s">
        <v>1319</v>
      </c>
      <c r="E1555" s="4" t="s">
        <v>3288</v>
      </c>
    </row>
    <row r="1556" customFormat="false" ht="12.8" hidden="false" customHeight="false" outlineLevel="0" collapsed="false">
      <c r="A1556" s="3" t="n">
        <v>1800</v>
      </c>
      <c r="B1556" s="4" t="s">
        <v>3289</v>
      </c>
      <c r="C1556" s="5" t="n">
        <f aca="false">LEN(B1556)</f>
        <v>750</v>
      </c>
      <c r="D1556" s="4" t="s">
        <v>1319</v>
      </c>
      <c r="E1556" s="4" t="s">
        <v>3290</v>
      </c>
    </row>
    <row r="1557" customFormat="false" ht="12.8" hidden="false" customHeight="false" outlineLevel="0" collapsed="false">
      <c r="A1557" s="3" t="n">
        <v>1801</v>
      </c>
      <c r="B1557" s="4" t="s">
        <v>3291</v>
      </c>
      <c r="C1557" s="5" t="n">
        <f aca="false">LEN(B1557)</f>
        <v>750</v>
      </c>
      <c r="D1557" s="4" t="s">
        <v>1319</v>
      </c>
      <c r="E1557" s="4" t="s">
        <v>3292</v>
      </c>
    </row>
    <row r="1558" customFormat="false" ht="12.8" hidden="false" customHeight="false" outlineLevel="0" collapsed="false">
      <c r="A1558" s="3" t="n">
        <v>1802</v>
      </c>
      <c r="B1558" s="4" t="s">
        <v>3293</v>
      </c>
      <c r="C1558" s="5" t="n">
        <f aca="false">LEN(B1558)</f>
        <v>750</v>
      </c>
      <c r="D1558" s="4" t="s">
        <v>1319</v>
      </c>
      <c r="E1558" s="4" t="s">
        <v>3294</v>
      </c>
    </row>
    <row r="1559" customFormat="false" ht="12.8" hidden="false" customHeight="false" outlineLevel="0" collapsed="false">
      <c r="A1559" s="3" t="n">
        <v>1803</v>
      </c>
      <c r="B1559" s="4" t="s">
        <v>3295</v>
      </c>
      <c r="C1559" s="5" t="n">
        <f aca="false">LEN(B1559)</f>
        <v>750</v>
      </c>
      <c r="D1559" s="4" t="s">
        <v>1319</v>
      </c>
      <c r="E1559" s="4" t="s">
        <v>3296</v>
      </c>
    </row>
    <row r="1560" customFormat="false" ht="12.8" hidden="false" customHeight="false" outlineLevel="0" collapsed="false">
      <c r="A1560" s="3" t="n">
        <v>1804</v>
      </c>
      <c r="B1560" s="4" t="s">
        <v>3297</v>
      </c>
      <c r="C1560" s="5" t="n">
        <f aca="false">LEN(B1560)</f>
        <v>750</v>
      </c>
      <c r="D1560" s="4" t="s">
        <v>1319</v>
      </c>
      <c r="E1560" s="4" t="s">
        <v>3298</v>
      </c>
    </row>
    <row r="1561" customFormat="false" ht="12.8" hidden="false" customHeight="false" outlineLevel="0" collapsed="false">
      <c r="A1561" s="3" t="n">
        <v>1805</v>
      </c>
      <c r="B1561" s="4" t="s">
        <v>3299</v>
      </c>
      <c r="C1561" s="5" t="n">
        <f aca="false">LEN(B1561)</f>
        <v>750</v>
      </c>
      <c r="D1561" s="4" t="s">
        <v>1319</v>
      </c>
      <c r="E1561" s="4" t="s">
        <v>3300</v>
      </c>
    </row>
    <row r="1562" customFormat="false" ht="12.8" hidden="false" customHeight="false" outlineLevel="0" collapsed="false">
      <c r="A1562" s="3" t="n">
        <v>1806</v>
      </c>
      <c r="B1562" s="4" t="s">
        <v>3301</v>
      </c>
      <c r="C1562" s="5" t="n">
        <f aca="false">LEN(B1562)</f>
        <v>750</v>
      </c>
      <c r="D1562" s="4" t="s">
        <v>1319</v>
      </c>
      <c r="E1562" s="4" t="s">
        <v>3302</v>
      </c>
    </row>
    <row r="1563" customFormat="false" ht="12.8" hidden="false" customHeight="false" outlineLevel="0" collapsed="false">
      <c r="A1563" s="3" t="n">
        <v>1807</v>
      </c>
      <c r="B1563" s="4" t="s">
        <v>3303</v>
      </c>
      <c r="C1563" s="5" t="n">
        <f aca="false">LEN(B1563)</f>
        <v>750</v>
      </c>
      <c r="D1563" s="4" t="s">
        <v>1319</v>
      </c>
      <c r="E1563" s="4" t="s">
        <v>3304</v>
      </c>
    </row>
    <row r="1564" customFormat="false" ht="12.8" hidden="false" customHeight="false" outlineLevel="0" collapsed="false">
      <c r="A1564" s="3" t="n">
        <v>1808</v>
      </c>
      <c r="B1564" s="4" t="s">
        <v>3305</v>
      </c>
      <c r="C1564" s="5" t="n">
        <f aca="false">LEN(B1564)</f>
        <v>750</v>
      </c>
      <c r="D1564" s="4" t="s">
        <v>1319</v>
      </c>
      <c r="E1564" s="4" t="s">
        <v>3306</v>
      </c>
    </row>
    <row r="1565" customFormat="false" ht="12.8" hidden="false" customHeight="false" outlineLevel="0" collapsed="false">
      <c r="A1565" s="3" t="n">
        <v>1809</v>
      </c>
      <c r="B1565" s="4" t="s">
        <v>3307</v>
      </c>
      <c r="C1565" s="5" t="n">
        <f aca="false">LEN(B1565)</f>
        <v>747</v>
      </c>
      <c r="D1565" s="4" t="s">
        <v>1319</v>
      </c>
      <c r="E1565" s="4" t="s">
        <v>3308</v>
      </c>
    </row>
    <row r="1566" customFormat="false" ht="12.8" hidden="false" customHeight="false" outlineLevel="0" collapsed="false">
      <c r="A1566" s="3" t="n">
        <v>1810</v>
      </c>
      <c r="B1566" s="4" t="s">
        <v>3309</v>
      </c>
      <c r="C1566" s="5" t="n">
        <f aca="false">LEN(B1566)</f>
        <v>750</v>
      </c>
      <c r="D1566" s="4" t="s">
        <v>1319</v>
      </c>
      <c r="E1566" s="4" t="s">
        <v>3310</v>
      </c>
    </row>
    <row r="1567" customFormat="false" ht="12.8" hidden="false" customHeight="false" outlineLevel="0" collapsed="false">
      <c r="A1567" s="3" t="n">
        <v>1811</v>
      </c>
      <c r="B1567" s="4" t="s">
        <v>3311</v>
      </c>
      <c r="C1567" s="5" t="n">
        <f aca="false">LEN(B1567)</f>
        <v>750</v>
      </c>
      <c r="D1567" s="4" t="s">
        <v>1319</v>
      </c>
      <c r="E1567" s="4" t="s">
        <v>3312</v>
      </c>
    </row>
    <row r="1568" customFormat="false" ht="12.8" hidden="false" customHeight="false" outlineLevel="0" collapsed="false">
      <c r="A1568" s="3" t="n">
        <v>1812</v>
      </c>
      <c r="B1568" s="4" t="s">
        <v>3313</v>
      </c>
      <c r="C1568" s="5" t="n">
        <f aca="false">LEN(B1568)</f>
        <v>750</v>
      </c>
      <c r="D1568" s="4" t="s">
        <v>1319</v>
      </c>
      <c r="E1568" s="4" t="s">
        <v>3314</v>
      </c>
    </row>
    <row r="1569" customFormat="false" ht="12.8" hidden="false" customHeight="false" outlineLevel="0" collapsed="false">
      <c r="A1569" s="3" t="n">
        <v>1813</v>
      </c>
      <c r="B1569" s="4" t="s">
        <v>3315</v>
      </c>
      <c r="C1569" s="5" t="n">
        <f aca="false">LEN(B1569)</f>
        <v>750</v>
      </c>
      <c r="D1569" s="4" t="s">
        <v>1319</v>
      </c>
      <c r="E1569" s="4" t="s">
        <v>3316</v>
      </c>
    </row>
    <row r="1570" customFormat="false" ht="12.8" hidden="false" customHeight="false" outlineLevel="0" collapsed="false">
      <c r="A1570" s="3" t="n">
        <v>1814</v>
      </c>
      <c r="B1570" s="4" t="s">
        <v>3317</v>
      </c>
      <c r="C1570" s="5" t="n">
        <f aca="false">LEN(B1570)</f>
        <v>750</v>
      </c>
      <c r="D1570" s="4" t="s">
        <v>1319</v>
      </c>
      <c r="E1570" s="4" t="s">
        <v>3318</v>
      </c>
    </row>
    <row r="1571" customFormat="false" ht="12.8" hidden="false" customHeight="false" outlineLevel="0" collapsed="false">
      <c r="A1571" s="3" t="n">
        <v>1815</v>
      </c>
      <c r="B1571" s="4" t="s">
        <v>3319</v>
      </c>
      <c r="C1571" s="5" t="n">
        <f aca="false">LEN(B1571)</f>
        <v>750</v>
      </c>
      <c r="D1571" s="4" t="s">
        <v>1319</v>
      </c>
      <c r="E1571" s="4" t="s">
        <v>3320</v>
      </c>
    </row>
    <row r="1572" customFormat="false" ht="12.8" hidden="false" customHeight="false" outlineLevel="0" collapsed="false">
      <c r="A1572" s="3" t="n">
        <v>1816</v>
      </c>
      <c r="B1572" s="4" t="s">
        <v>3321</v>
      </c>
      <c r="C1572" s="5" t="n">
        <f aca="false">LEN(B1572)</f>
        <v>750</v>
      </c>
      <c r="D1572" s="4" t="s">
        <v>1319</v>
      </c>
      <c r="E1572" s="4" t="s">
        <v>3322</v>
      </c>
    </row>
    <row r="1573" customFormat="false" ht="12.8" hidden="false" customHeight="false" outlineLevel="0" collapsed="false">
      <c r="A1573" s="3" t="n">
        <v>1817</v>
      </c>
      <c r="B1573" s="4" t="s">
        <v>3323</v>
      </c>
      <c r="C1573" s="5" t="n">
        <f aca="false">LEN(B1573)</f>
        <v>750</v>
      </c>
      <c r="D1573" s="4" t="s">
        <v>1319</v>
      </c>
      <c r="E1573" s="4" t="s">
        <v>3324</v>
      </c>
    </row>
    <row r="1574" customFormat="false" ht="12.8" hidden="false" customHeight="false" outlineLevel="0" collapsed="false">
      <c r="A1574" s="3" t="n">
        <v>1818</v>
      </c>
      <c r="B1574" s="4" t="s">
        <v>3325</v>
      </c>
      <c r="C1574" s="5" t="n">
        <f aca="false">LEN(B1574)</f>
        <v>750</v>
      </c>
      <c r="D1574" s="4" t="s">
        <v>1319</v>
      </c>
      <c r="E1574" s="4" t="s">
        <v>3326</v>
      </c>
    </row>
    <row r="1575" customFormat="false" ht="12.8" hidden="false" customHeight="false" outlineLevel="0" collapsed="false">
      <c r="A1575" s="3" t="n">
        <v>1819</v>
      </c>
      <c r="B1575" s="4" t="s">
        <v>3327</v>
      </c>
      <c r="C1575" s="5" t="n">
        <f aca="false">LEN(B1575)</f>
        <v>750</v>
      </c>
      <c r="D1575" s="4" t="s">
        <v>1319</v>
      </c>
      <c r="E1575" s="4" t="s">
        <v>3328</v>
      </c>
    </row>
    <row r="1576" customFormat="false" ht="12.8" hidden="false" customHeight="false" outlineLevel="0" collapsed="false">
      <c r="A1576" s="3" t="n">
        <v>1820</v>
      </c>
      <c r="B1576" s="4" t="s">
        <v>3329</v>
      </c>
      <c r="C1576" s="5" t="n">
        <f aca="false">LEN(B1576)</f>
        <v>750</v>
      </c>
      <c r="D1576" s="4" t="s">
        <v>1319</v>
      </c>
      <c r="E1576" s="4" t="s">
        <v>3330</v>
      </c>
    </row>
    <row r="1577" customFormat="false" ht="12.8" hidden="false" customHeight="false" outlineLevel="0" collapsed="false">
      <c r="A1577" s="3" t="n">
        <v>1821</v>
      </c>
      <c r="B1577" s="4" t="s">
        <v>3331</v>
      </c>
      <c r="C1577" s="5" t="n">
        <f aca="false">LEN(B1577)</f>
        <v>750</v>
      </c>
      <c r="D1577" s="4" t="s">
        <v>1319</v>
      </c>
      <c r="E1577" s="4" t="s">
        <v>3332</v>
      </c>
    </row>
    <row r="1578" customFormat="false" ht="12.8" hidden="false" customHeight="false" outlineLevel="0" collapsed="false">
      <c r="A1578" s="3" t="n">
        <v>1822</v>
      </c>
      <c r="B1578" s="4" t="s">
        <v>3333</v>
      </c>
      <c r="C1578" s="5" t="n">
        <f aca="false">LEN(B1578)</f>
        <v>750</v>
      </c>
      <c r="D1578" s="4" t="s">
        <v>1319</v>
      </c>
      <c r="E1578" s="4" t="s">
        <v>3334</v>
      </c>
    </row>
    <row r="1579" customFormat="false" ht="12.8" hidden="false" customHeight="false" outlineLevel="0" collapsed="false">
      <c r="A1579" s="3" t="n">
        <v>1823</v>
      </c>
      <c r="B1579" s="4" t="s">
        <v>3335</v>
      </c>
      <c r="C1579" s="5" t="n">
        <f aca="false">LEN(B1579)</f>
        <v>750</v>
      </c>
      <c r="D1579" s="4" t="s">
        <v>1319</v>
      </c>
      <c r="E1579" s="4" t="s">
        <v>3336</v>
      </c>
    </row>
    <row r="1580" customFormat="false" ht="12.8" hidden="false" customHeight="false" outlineLevel="0" collapsed="false">
      <c r="A1580" s="3" t="n">
        <v>1824</v>
      </c>
      <c r="B1580" s="4" t="s">
        <v>3337</v>
      </c>
      <c r="C1580" s="5" t="n">
        <f aca="false">LEN(B1580)</f>
        <v>750</v>
      </c>
      <c r="D1580" s="4" t="s">
        <v>1319</v>
      </c>
      <c r="E1580" s="4" t="s">
        <v>3338</v>
      </c>
    </row>
    <row r="1581" customFormat="false" ht="12.8" hidden="false" customHeight="false" outlineLevel="0" collapsed="false">
      <c r="A1581" s="3" t="n">
        <v>1825</v>
      </c>
      <c r="B1581" s="4" t="s">
        <v>3339</v>
      </c>
      <c r="C1581" s="5" t="n">
        <f aca="false">LEN(B1581)</f>
        <v>750</v>
      </c>
      <c r="D1581" s="4" t="s">
        <v>1319</v>
      </c>
      <c r="E1581" s="4" t="s">
        <v>3340</v>
      </c>
    </row>
    <row r="1582" customFormat="false" ht="12.8" hidden="false" customHeight="false" outlineLevel="0" collapsed="false">
      <c r="A1582" s="3" t="n">
        <v>1826</v>
      </c>
      <c r="B1582" s="4" t="s">
        <v>3341</v>
      </c>
      <c r="C1582" s="5" t="n">
        <f aca="false">LEN(B1582)</f>
        <v>750</v>
      </c>
      <c r="D1582" s="4" t="s">
        <v>1319</v>
      </c>
      <c r="E1582" s="4" t="s">
        <v>3342</v>
      </c>
    </row>
    <row r="1583" customFormat="false" ht="12.8" hidden="false" customHeight="false" outlineLevel="0" collapsed="false">
      <c r="A1583" s="3" t="n">
        <v>1827</v>
      </c>
      <c r="B1583" s="4" t="s">
        <v>3343</v>
      </c>
      <c r="C1583" s="5" t="n">
        <f aca="false">LEN(B1583)</f>
        <v>750</v>
      </c>
      <c r="D1583" s="4" t="s">
        <v>1319</v>
      </c>
      <c r="E1583" s="4" t="s">
        <v>3344</v>
      </c>
    </row>
    <row r="1584" customFormat="false" ht="12.8" hidden="false" customHeight="false" outlineLevel="0" collapsed="false">
      <c r="A1584" s="3" t="n">
        <v>1828</v>
      </c>
      <c r="B1584" s="4" t="s">
        <v>3345</v>
      </c>
      <c r="C1584" s="5" t="n">
        <f aca="false">LEN(B1584)</f>
        <v>750</v>
      </c>
      <c r="D1584" s="4" t="s">
        <v>1319</v>
      </c>
      <c r="E1584" s="4" t="s">
        <v>3346</v>
      </c>
    </row>
    <row r="1585" customFormat="false" ht="12.8" hidden="false" customHeight="false" outlineLevel="0" collapsed="false">
      <c r="A1585" s="3" t="n">
        <v>1829</v>
      </c>
      <c r="B1585" s="4" t="s">
        <v>3347</v>
      </c>
      <c r="C1585" s="5" t="n">
        <f aca="false">LEN(B1585)</f>
        <v>750</v>
      </c>
      <c r="D1585" s="4" t="s">
        <v>1319</v>
      </c>
      <c r="E1585" s="4" t="s">
        <v>3348</v>
      </c>
    </row>
    <row r="1586" customFormat="false" ht="12.8" hidden="false" customHeight="false" outlineLevel="0" collapsed="false">
      <c r="A1586" s="3" t="n">
        <v>1830</v>
      </c>
      <c r="B1586" s="4" t="s">
        <v>3349</v>
      </c>
      <c r="C1586" s="5" t="n">
        <f aca="false">LEN(B1586)</f>
        <v>750</v>
      </c>
      <c r="D1586" s="4" t="s">
        <v>1319</v>
      </c>
      <c r="E1586" s="4" t="s">
        <v>3350</v>
      </c>
    </row>
    <row r="1587" customFormat="false" ht="12.8" hidden="false" customHeight="false" outlineLevel="0" collapsed="false">
      <c r="A1587" s="3" t="n">
        <v>1831</v>
      </c>
      <c r="B1587" s="4" t="s">
        <v>3351</v>
      </c>
      <c r="C1587" s="5" t="n">
        <f aca="false">LEN(B1587)</f>
        <v>750</v>
      </c>
      <c r="D1587" s="4" t="s">
        <v>1319</v>
      </c>
      <c r="E1587" s="4" t="s">
        <v>3352</v>
      </c>
    </row>
    <row r="1588" customFormat="false" ht="12.8" hidden="false" customHeight="false" outlineLevel="0" collapsed="false">
      <c r="A1588" s="3" t="n">
        <v>1832</v>
      </c>
      <c r="B1588" s="4" t="s">
        <v>3353</v>
      </c>
      <c r="C1588" s="5" t="n">
        <f aca="false">LEN(B1588)</f>
        <v>750</v>
      </c>
      <c r="D1588" s="4" t="s">
        <v>1319</v>
      </c>
      <c r="E1588" s="4" t="s">
        <v>3354</v>
      </c>
    </row>
    <row r="1589" customFormat="false" ht="12.8" hidden="false" customHeight="false" outlineLevel="0" collapsed="false">
      <c r="A1589" s="3" t="n">
        <v>1833</v>
      </c>
      <c r="B1589" s="4" t="s">
        <v>3355</v>
      </c>
      <c r="C1589" s="5" t="n">
        <f aca="false">LEN(B1589)</f>
        <v>750</v>
      </c>
      <c r="D1589" s="4" t="s">
        <v>1319</v>
      </c>
      <c r="E1589" s="4" t="s">
        <v>3356</v>
      </c>
    </row>
    <row r="1590" customFormat="false" ht="12.8" hidden="false" customHeight="false" outlineLevel="0" collapsed="false">
      <c r="A1590" s="3" t="n">
        <v>1834</v>
      </c>
      <c r="B1590" s="4" t="s">
        <v>3357</v>
      </c>
      <c r="C1590" s="5" t="n">
        <f aca="false">LEN(B1590)</f>
        <v>750</v>
      </c>
      <c r="D1590" s="4" t="s">
        <v>1319</v>
      </c>
      <c r="E1590" s="4" t="s">
        <v>3358</v>
      </c>
    </row>
    <row r="1591" customFormat="false" ht="12.8" hidden="false" customHeight="false" outlineLevel="0" collapsed="false">
      <c r="A1591" s="3" t="n">
        <v>1835</v>
      </c>
      <c r="B1591" s="4" t="s">
        <v>3359</v>
      </c>
      <c r="C1591" s="5" t="n">
        <f aca="false">LEN(B1591)</f>
        <v>750</v>
      </c>
      <c r="D1591" s="4" t="s">
        <v>1319</v>
      </c>
      <c r="E1591" s="4" t="s">
        <v>3360</v>
      </c>
    </row>
    <row r="1592" customFormat="false" ht="12.8" hidden="false" customHeight="false" outlineLevel="0" collapsed="false">
      <c r="A1592" s="3" t="n">
        <v>1836</v>
      </c>
      <c r="B1592" s="4" t="s">
        <v>3361</v>
      </c>
      <c r="C1592" s="5" t="n">
        <f aca="false">LEN(B1592)</f>
        <v>750</v>
      </c>
      <c r="D1592" s="4" t="s">
        <v>1319</v>
      </c>
      <c r="E1592" s="4" t="s">
        <v>3362</v>
      </c>
    </row>
    <row r="1593" customFormat="false" ht="12.8" hidden="false" customHeight="false" outlineLevel="0" collapsed="false">
      <c r="A1593" s="3" t="n">
        <v>1837</v>
      </c>
      <c r="B1593" s="4" t="s">
        <v>3363</v>
      </c>
      <c r="C1593" s="5" t="n">
        <f aca="false">LEN(B1593)</f>
        <v>750</v>
      </c>
      <c r="D1593" s="4" t="s">
        <v>1319</v>
      </c>
      <c r="E1593" s="4" t="s">
        <v>3364</v>
      </c>
    </row>
    <row r="1594" customFormat="false" ht="12.8" hidden="false" customHeight="false" outlineLevel="0" collapsed="false">
      <c r="A1594" s="3" t="n">
        <v>1838</v>
      </c>
      <c r="B1594" s="4" t="s">
        <v>3365</v>
      </c>
      <c r="C1594" s="5" t="n">
        <f aca="false">LEN(B1594)</f>
        <v>750</v>
      </c>
      <c r="D1594" s="4" t="s">
        <v>1319</v>
      </c>
      <c r="E1594" s="4" t="s">
        <v>3366</v>
      </c>
    </row>
    <row r="1595" customFormat="false" ht="12.8" hidden="false" customHeight="false" outlineLevel="0" collapsed="false">
      <c r="A1595" s="3" t="n">
        <v>1839</v>
      </c>
      <c r="B1595" s="4" t="s">
        <v>3367</v>
      </c>
      <c r="C1595" s="5" t="n">
        <f aca="false">LEN(B1595)</f>
        <v>750</v>
      </c>
      <c r="D1595" s="4" t="s">
        <v>1319</v>
      </c>
      <c r="E1595" s="4" t="s">
        <v>3368</v>
      </c>
    </row>
    <row r="1596" customFormat="false" ht="12.8" hidden="false" customHeight="false" outlineLevel="0" collapsed="false">
      <c r="A1596" s="3" t="n">
        <v>1840</v>
      </c>
      <c r="B1596" s="4" t="s">
        <v>3369</v>
      </c>
      <c r="C1596" s="5" t="n">
        <f aca="false">LEN(B1596)</f>
        <v>750</v>
      </c>
      <c r="D1596" s="4" t="s">
        <v>1319</v>
      </c>
      <c r="E1596" s="4" t="s">
        <v>3370</v>
      </c>
    </row>
    <row r="1597" customFormat="false" ht="12.8" hidden="false" customHeight="false" outlineLevel="0" collapsed="false">
      <c r="A1597" s="3" t="n">
        <v>1841</v>
      </c>
      <c r="B1597" s="4" t="s">
        <v>3371</v>
      </c>
      <c r="C1597" s="5" t="n">
        <f aca="false">LEN(B1597)</f>
        <v>750</v>
      </c>
      <c r="D1597" s="4" t="s">
        <v>1319</v>
      </c>
      <c r="E1597" s="4" t="s">
        <v>3372</v>
      </c>
    </row>
    <row r="1598" customFormat="false" ht="12.8" hidden="false" customHeight="false" outlineLevel="0" collapsed="false">
      <c r="A1598" s="3" t="n">
        <v>1842</v>
      </c>
      <c r="B1598" s="4" t="s">
        <v>3373</v>
      </c>
      <c r="C1598" s="5" t="n">
        <f aca="false">LEN(B1598)</f>
        <v>750</v>
      </c>
      <c r="D1598" s="4" t="s">
        <v>1319</v>
      </c>
      <c r="E1598" s="4" t="s">
        <v>3374</v>
      </c>
    </row>
    <row r="1599" customFormat="false" ht="12.8" hidden="false" customHeight="false" outlineLevel="0" collapsed="false">
      <c r="A1599" s="3" t="n">
        <v>1843</v>
      </c>
      <c r="B1599" s="4" t="s">
        <v>3375</v>
      </c>
      <c r="C1599" s="5" t="n">
        <f aca="false">LEN(B1599)</f>
        <v>750</v>
      </c>
      <c r="D1599" s="4" t="s">
        <v>1319</v>
      </c>
      <c r="E1599" s="4" t="s">
        <v>3376</v>
      </c>
    </row>
    <row r="1600" customFormat="false" ht="12.8" hidden="false" customHeight="false" outlineLevel="0" collapsed="false">
      <c r="A1600" s="3" t="n">
        <v>1844</v>
      </c>
      <c r="B1600" s="4" t="s">
        <v>3377</v>
      </c>
      <c r="C1600" s="5" t="n">
        <f aca="false">LEN(B1600)</f>
        <v>750</v>
      </c>
      <c r="D1600" s="4" t="s">
        <v>1319</v>
      </c>
      <c r="E1600" s="4" t="s">
        <v>3378</v>
      </c>
    </row>
    <row r="1601" customFormat="false" ht="12.8" hidden="false" customHeight="false" outlineLevel="0" collapsed="false">
      <c r="A1601" s="3" t="n">
        <v>1845</v>
      </c>
      <c r="B1601" s="4" t="s">
        <v>3379</v>
      </c>
      <c r="C1601" s="5" t="n">
        <f aca="false">LEN(B1601)</f>
        <v>750</v>
      </c>
      <c r="D1601" s="4" t="s">
        <v>1319</v>
      </c>
      <c r="E1601" s="4" t="s">
        <v>3380</v>
      </c>
    </row>
    <row r="1602" customFormat="false" ht="12.8" hidden="false" customHeight="false" outlineLevel="0" collapsed="false">
      <c r="A1602" s="3" t="n">
        <v>1846</v>
      </c>
      <c r="B1602" s="4" t="s">
        <v>3381</v>
      </c>
      <c r="C1602" s="5" t="n">
        <f aca="false">LEN(B1602)</f>
        <v>750</v>
      </c>
      <c r="D1602" s="4" t="s">
        <v>1319</v>
      </c>
      <c r="E1602" s="4" t="s">
        <v>3382</v>
      </c>
    </row>
    <row r="1603" customFormat="false" ht="12.8" hidden="false" customHeight="false" outlineLevel="0" collapsed="false">
      <c r="A1603" s="3" t="n">
        <v>1847</v>
      </c>
      <c r="B1603" s="4" t="s">
        <v>3383</v>
      </c>
      <c r="C1603" s="5" t="n">
        <f aca="false">LEN(B1603)</f>
        <v>750</v>
      </c>
      <c r="D1603" s="4" t="s">
        <v>1319</v>
      </c>
      <c r="E1603" s="4" t="s">
        <v>3384</v>
      </c>
    </row>
    <row r="1604" customFormat="false" ht="12.8" hidden="false" customHeight="false" outlineLevel="0" collapsed="false">
      <c r="A1604" s="3" t="n">
        <v>1848</v>
      </c>
      <c r="B1604" s="4" t="s">
        <v>3385</v>
      </c>
      <c r="C1604" s="5" t="n">
        <f aca="false">LEN(B1604)</f>
        <v>750</v>
      </c>
      <c r="D1604" s="4" t="s">
        <v>1319</v>
      </c>
      <c r="E1604" s="4" t="s">
        <v>3386</v>
      </c>
    </row>
    <row r="1605" customFormat="false" ht="12.8" hidden="false" customHeight="false" outlineLevel="0" collapsed="false">
      <c r="A1605" s="3" t="n">
        <v>1849</v>
      </c>
      <c r="B1605" s="4" t="s">
        <v>3387</v>
      </c>
      <c r="C1605" s="5" t="n">
        <f aca="false">LEN(B1605)</f>
        <v>750</v>
      </c>
      <c r="D1605" s="4" t="s">
        <v>1319</v>
      </c>
      <c r="E1605" s="4" t="s">
        <v>3388</v>
      </c>
    </row>
    <row r="1606" customFormat="false" ht="12.8" hidden="false" customHeight="false" outlineLevel="0" collapsed="false">
      <c r="A1606" s="3" t="n">
        <v>1850</v>
      </c>
      <c r="B1606" s="4" t="s">
        <v>3389</v>
      </c>
      <c r="C1606" s="5" t="n">
        <f aca="false">LEN(B1606)</f>
        <v>750</v>
      </c>
      <c r="D1606" s="4" t="s">
        <v>1319</v>
      </c>
      <c r="E1606" s="4" t="s">
        <v>3390</v>
      </c>
    </row>
    <row r="1607" customFormat="false" ht="12.8" hidden="false" customHeight="false" outlineLevel="0" collapsed="false">
      <c r="A1607" s="3" t="n">
        <v>1851</v>
      </c>
      <c r="B1607" s="4" t="s">
        <v>3391</v>
      </c>
      <c r="C1607" s="5" t="n">
        <f aca="false">LEN(B1607)</f>
        <v>750</v>
      </c>
      <c r="D1607" s="4" t="s">
        <v>1319</v>
      </c>
      <c r="E1607" s="4" t="s">
        <v>3392</v>
      </c>
    </row>
    <row r="1608" customFormat="false" ht="12.8" hidden="false" customHeight="false" outlineLevel="0" collapsed="false">
      <c r="A1608" s="3" t="n">
        <v>1852</v>
      </c>
      <c r="B1608" s="4" t="s">
        <v>3393</v>
      </c>
      <c r="C1608" s="5" t="n">
        <f aca="false">LEN(B1608)</f>
        <v>750</v>
      </c>
      <c r="D1608" s="4" t="s">
        <v>1319</v>
      </c>
      <c r="E1608" s="4" t="s">
        <v>3394</v>
      </c>
    </row>
    <row r="1609" customFormat="false" ht="12.8" hidden="false" customHeight="false" outlineLevel="0" collapsed="false">
      <c r="A1609" s="3" t="n">
        <v>1853</v>
      </c>
      <c r="B1609" s="4" t="s">
        <v>3395</v>
      </c>
      <c r="C1609" s="5" t="n">
        <f aca="false">LEN(B1609)</f>
        <v>750</v>
      </c>
      <c r="D1609" s="4" t="s">
        <v>1319</v>
      </c>
      <c r="E1609" s="4" t="s">
        <v>3396</v>
      </c>
    </row>
    <row r="1610" customFormat="false" ht="12.8" hidden="false" customHeight="false" outlineLevel="0" collapsed="false">
      <c r="A1610" s="3" t="n">
        <v>1854</v>
      </c>
      <c r="B1610" s="4" t="s">
        <v>3397</v>
      </c>
      <c r="C1610" s="5" t="n">
        <f aca="false">LEN(B1610)</f>
        <v>750</v>
      </c>
      <c r="D1610" s="4" t="s">
        <v>1319</v>
      </c>
      <c r="E1610" s="4" t="s">
        <v>3398</v>
      </c>
    </row>
    <row r="1611" customFormat="false" ht="12.8" hidden="false" customHeight="false" outlineLevel="0" collapsed="false">
      <c r="A1611" s="3" t="n">
        <v>1855</v>
      </c>
      <c r="B1611" s="4" t="s">
        <v>3399</v>
      </c>
      <c r="C1611" s="5" t="n">
        <f aca="false">LEN(B1611)</f>
        <v>750</v>
      </c>
      <c r="D1611" s="4" t="s">
        <v>1319</v>
      </c>
      <c r="E1611" s="4" t="s">
        <v>3400</v>
      </c>
    </row>
    <row r="1612" customFormat="false" ht="12.8" hidden="false" customHeight="false" outlineLevel="0" collapsed="false">
      <c r="A1612" s="3" t="n">
        <v>1856</v>
      </c>
      <c r="B1612" s="4" t="s">
        <v>3401</v>
      </c>
      <c r="C1612" s="5" t="n">
        <f aca="false">LEN(B1612)</f>
        <v>750</v>
      </c>
      <c r="D1612" s="4" t="s">
        <v>1319</v>
      </c>
      <c r="E1612" s="4" t="s">
        <v>3402</v>
      </c>
    </row>
    <row r="1613" customFormat="false" ht="12.8" hidden="false" customHeight="false" outlineLevel="0" collapsed="false">
      <c r="A1613" s="3" t="n">
        <v>1857</v>
      </c>
      <c r="B1613" s="4" t="s">
        <v>3403</v>
      </c>
      <c r="C1613" s="5" t="n">
        <f aca="false">LEN(B1613)</f>
        <v>750</v>
      </c>
      <c r="D1613" s="4" t="s">
        <v>1319</v>
      </c>
      <c r="E1613" s="4" t="s">
        <v>3404</v>
      </c>
    </row>
    <row r="1614" customFormat="false" ht="12.8" hidden="false" customHeight="false" outlineLevel="0" collapsed="false">
      <c r="A1614" s="3" t="n">
        <v>1858</v>
      </c>
      <c r="B1614" s="4" t="s">
        <v>3405</v>
      </c>
      <c r="C1614" s="5" t="n">
        <f aca="false">LEN(B1614)</f>
        <v>750</v>
      </c>
      <c r="D1614" s="4" t="s">
        <v>1319</v>
      </c>
      <c r="E1614" s="4" t="s">
        <v>3406</v>
      </c>
    </row>
    <row r="1615" customFormat="false" ht="12.8" hidden="false" customHeight="false" outlineLevel="0" collapsed="false">
      <c r="A1615" s="3" t="n">
        <v>1859</v>
      </c>
      <c r="B1615" s="4" t="s">
        <v>3407</v>
      </c>
      <c r="C1615" s="5" t="n">
        <f aca="false">LEN(B1615)</f>
        <v>750</v>
      </c>
      <c r="D1615" s="4" t="s">
        <v>1319</v>
      </c>
      <c r="E1615" s="4" t="s">
        <v>3408</v>
      </c>
    </row>
    <row r="1616" customFormat="false" ht="12.8" hidden="false" customHeight="false" outlineLevel="0" collapsed="false">
      <c r="A1616" s="3" t="n">
        <v>1860</v>
      </c>
      <c r="B1616" s="4" t="s">
        <v>3409</v>
      </c>
      <c r="C1616" s="5" t="n">
        <f aca="false">LEN(B1616)</f>
        <v>750</v>
      </c>
      <c r="D1616" s="4" t="s">
        <v>1319</v>
      </c>
      <c r="E1616" s="4" t="s">
        <v>3410</v>
      </c>
    </row>
    <row r="1617" customFormat="false" ht="12.8" hidden="false" customHeight="false" outlineLevel="0" collapsed="false">
      <c r="A1617" s="3" t="n">
        <v>1861</v>
      </c>
      <c r="B1617" s="4" t="s">
        <v>3411</v>
      </c>
      <c r="C1617" s="5" t="n">
        <f aca="false">LEN(B1617)</f>
        <v>750</v>
      </c>
      <c r="D1617" s="4" t="s">
        <v>1319</v>
      </c>
      <c r="E1617" s="4" t="s">
        <v>3412</v>
      </c>
    </row>
    <row r="1618" customFormat="false" ht="12.8" hidden="false" customHeight="false" outlineLevel="0" collapsed="false">
      <c r="A1618" s="3" t="n">
        <v>1862</v>
      </c>
      <c r="B1618" s="4" t="s">
        <v>3413</v>
      </c>
      <c r="C1618" s="5" t="n">
        <f aca="false">LEN(B1618)</f>
        <v>750</v>
      </c>
      <c r="D1618" s="4" t="s">
        <v>1319</v>
      </c>
      <c r="E1618" s="4" t="s">
        <v>3414</v>
      </c>
    </row>
    <row r="1619" customFormat="false" ht="12.8" hidden="false" customHeight="false" outlineLevel="0" collapsed="false">
      <c r="A1619" s="3" t="n">
        <v>1863</v>
      </c>
      <c r="B1619" s="4" t="s">
        <v>3415</v>
      </c>
      <c r="C1619" s="5" t="n">
        <f aca="false">LEN(B1619)</f>
        <v>750</v>
      </c>
      <c r="D1619" s="4" t="s">
        <v>1319</v>
      </c>
      <c r="E1619" s="4" t="s">
        <v>3416</v>
      </c>
    </row>
    <row r="1620" customFormat="false" ht="12.8" hidden="false" customHeight="false" outlineLevel="0" collapsed="false">
      <c r="A1620" s="3" t="n">
        <v>1864</v>
      </c>
      <c r="B1620" s="4" t="s">
        <v>3417</v>
      </c>
      <c r="C1620" s="5" t="n">
        <f aca="false">LEN(B1620)</f>
        <v>750</v>
      </c>
      <c r="D1620" s="4" t="s">
        <v>1319</v>
      </c>
      <c r="E1620" s="4" t="s">
        <v>3418</v>
      </c>
    </row>
    <row r="1621" customFormat="false" ht="12.8" hidden="false" customHeight="false" outlineLevel="0" collapsed="false">
      <c r="A1621" s="3" t="n">
        <v>1865</v>
      </c>
      <c r="B1621" s="4" t="s">
        <v>3419</v>
      </c>
      <c r="C1621" s="5" t="n">
        <f aca="false">LEN(B1621)</f>
        <v>750</v>
      </c>
      <c r="D1621" s="4" t="s">
        <v>1319</v>
      </c>
      <c r="E1621" s="4" t="s">
        <v>3420</v>
      </c>
    </row>
    <row r="1622" customFormat="false" ht="12.8" hidden="false" customHeight="false" outlineLevel="0" collapsed="false">
      <c r="A1622" s="3" t="n">
        <v>1866</v>
      </c>
      <c r="B1622" s="4" t="s">
        <v>3421</v>
      </c>
      <c r="C1622" s="5" t="n">
        <f aca="false">LEN(B1622)</f>
        <v>750</v>
      </c>
      <c r="D1622" s="4" t="s">
        <v>1319</v>
      </c>
      <c r="E1622" s="4" t="s">
        <v>3422</v>
      </c>
    </row>
    <row r="1623" customFormat="false" ht="12.8" hidden="false" customHeight="false" outlineLevel="0" collapsed="false">
      <c r="A1623" s="3" t="n">
        <v>1867</v>
      </c>
      <c r="B1623" s="4" t="s">
        <v>3423</v>
      </c>
      <c r="C1623" s="5" t="n">
        <f aca="false">LEN(B1623)</f>
        <v>750</v>
      </c>
      <c r="D1623" s="4" t="s">
        <v>1319</v>
      </c>
      <c r="E1623" s="4" t="s">
        <v>3424</v>
      </c>
    </row>
    <row r="1624" customFormat="false" ht="12.8" hidden="false" customHeight="false" outlineLevel="0" collapsed="false">
      <c r="A1624" s="3" t="n">
        <v>1868</v>
      </c>
      <c r="B1624" s="4" t="s">
        <v>3425</v>
      </c>
      <c r="C1624" s="5" t="n">
        <f aca="false">LEN(B1624)</f>
        <v>750</v>
      </c>
      <c r="D1624" s="4" t="s">
        <v>1319</v>
      </c>
      <c r="E1624" s="4" t="s">
        <v>3426</v>
      </c>
    </row>
    <row r="1625" customFormat="false" ht="12.8" hidden="false" customHeight="false" outlineLevel="0" collapsed="false">
      <c r="A1625" s="3" t="n">
        <v>1869</v>
      </c>
      <c r="B1625" s="4" t="s">
        <v>3427</v>
      </c>
      <c r="C1625" s="5" t="n">
        <f aca="false">LEN(B1625)</f>
        <v>750</v>
      </c>
      <c r="D1625" s="4" t="s">
        <v>1319</v>
      </c>
      <c r="E1625" s="4" t="s">
        <v>3428</v>
      </c>
    </row>
    <row r="1626" customFormat="false" ht="12.8" hidden="false" customHeight="false" outlineLevel="0" collapsed="false">
      <c r="A1626" s="3" t="n">
        <v>1870</v>
      </c>
      <c r="B1626" s="4" t="s">
        <v>3429</v>
      </c>
      <c r="C1626" s="5" t="n">
        <f aca="false">LEN(B1626)</f>
        <v>750</v>
      </c>
      <c r="D1626" s="4" t="s">
        <v>1319</v>
      </c>
      <c r="E1626" s="4" t="s">
        <v>3430</v>
      </c>
    </row>
    <row r="1627" customFormat="false" ht="12.8" hidden="false" customHeight="false" outlineLevel="0" collapsed="false">
      <c r="A1627" s="3" t="n">
        <v>1871</v>
      </c>
      <c r="B1627" s="4" t="s">
        <v>3431</v>
      </c>
      <c r="C1627" s="5" t="n">
        <f aca="false">LEN(B1627)</f>
        <v>750</v>
      </c>
      <c r="D1627" s="4" t="s">
        <v>1319</v>
      </c>
      <c r="E1627" s="4" t="s">
        <v>3432</v>
      </c>
    </row>
    <row r="1628" customFormat="false" ht="12.8" hidden="false" customHeight="false" outlineLevel="0" collapsed="false">
      <c r="A1628" s="3" t="n">
        <v>1872</v>
      </c>
      <c r="B1628" s="4" t="s">
        <v>3433</v>
      </c>
      <c r="C1628" s="5" t="n">
        <f aca="false">LEN(B1628)</f>
        <v>750</v>
      </c>
      <c r="D1628" s="4" t="s">
        <v>1319</v>
      </c>
      <c r="E1628" s="4" t="s">
        <v>3434</v>
      </c>
    </row>
    <row r="1629" customFormat="false" ht="12.8" hidden="false" customHeight="false" outlineLevel="0" collapsed="false">
      <c r="A1629" s="3" t="n">
        <v>1873</v>
      </c>
      <c r="B1629" s="4" t="s">
        <v>3435</v>
      </c>
      <c r="C1629" s="5" t="n">
        <f aca="false">LEN(B1629)</f>
        <v>750</v>
      </c>
      <c r="D1629" s="4" t="s">
        <v>1319</v>
      </c>
      <c r="E1629" s="4" t="s">
        <v>3436</v>
      </c>
    </row>
    <row r="1630" customFormat="false" ht="12.8" hidden="false" customHeight="false" outlineLevel="0" collapsed="false">
      <c r="A1630" s="3" t="n">
        <v>1874</v>
      </c>
      <c r="B1630" s="4" t="s">
        <v>3437</v>
      </c>
      <c r="C1630" s="5" t="n">
        <f aca="false">LEN(B1630)</f>
        <v>750</v>
      </c>
      <c r="D1630" s="4" t="s">
        <v>1319</v>
      </c>
      <c r="E1630" s="4" t="s">
        <v>3438</v>
      </c>
    </row>
    <row r="1631" customFormat="false" ht="12.8" hidden="false" customHeight="false" outlineLevel="0" collapsed="false">
      <c r="A1631" s="3" t="n">
        <v>1875</v>
      </c>
      <c r="B1631" s="4" t="s">
        <v>3439</v>
      </c>
      <c r="C1631" s="5" t="n">
        <f aca="false">LEN(B1631)</f>
        <v>750</v>
      </c>
      <c r="D1631" s="4" t="s">
        <v>1319</v>
      </c>
      <c r="E1631" s="4" t="s">
        <v>3440</v>
      </c>
    </row>
    <row r="1632" customFormat="false" ht="12.8" hidden="false" customHeight="false" outlineLevel="0" collapsed="false">
      <c r="A1632" s="3" t="n">
        <v>1876</v>
      </c>
      <c r="B1632" s="4" t="s">
        <v>3441</v>
      </c>
      <c r="C1632" s="5" t="n">
        <f aca="false">LEN(B1632)</f>
        <v>750</v>
      </c>
      <c r="D1632" s="4" t="s">
        <v>1319</v>
      </c>
      <c r="E1632" s="4" t="s">
        <v>3442</v>
      </c>
    </row>
    <row r="1633" customFormat="false" ht="12.8" hidden="false" customHeight="false" outlineLevel="0" collapsed="false">
      <c r="A1633" s="3" t="n">
        <v>1877</v>
      </c>
      <c r="B1633" s="4" t="s">
        <v>3443</v>
      </c>
      <c r="C1633" s="5" t="n">
        <f aca="false">LEN(B1633)</f>
        <v>750</v>
      </c>
      <c r="D1633" s="4" t="s">
        <v>1319</v>
      </c>
      <c r="E1633" s="4" t="s">
        <v>3444</v>
      </c>
    </row>
    <row r="1634" customFormat="false" ht="12.8" hidden="false" customHeight="false" outlineLevel="0" collapsed="false">
      <c r="A1634" s="3" t="n">
        <v>1878</v>
      </c>
      <c r="B1634" s="4" t="s">
        <v>3445</v>
      </c>
      <c r="C1634" s="5" t="n">
        <f aca="false">LEN(B1634)</f>
        <v>750</v>
      </c>
      <c r="D1634" s="4" t="s">
        <v>1319</v>
      </c>
      <c r="E1634" s="4" t="s">
        <v>3446</v>
      </c>
    </row>
    <row r="1635" customFormat="false" ht="12.8" hidden="false" customHeight="false" outlineLevel="0" collapsed="false">
      <c r="A1635" s="3" t="n">
        <v>1879</v>
      </c>
      <c r="B1635" s="4" t="s">
        <v>3447</v>
      </c>
      <c r="C1635" s="5" t="n">
        <f aca="false">LEN(B1635)</f>
        <v>750</v>
      </c>
      <c r="D1635" s="4" t="s">
        <v>1319</v>
      </c>
      <c r="E1635" s="4" t="s">
        <v>3448</v>
      </c>
    </row>
    <row r="1636" customFormat="false" ht="12.8" hidden="false" customHeight="false" outlineLevel="0" collapsed="false">
      <c r="A1636" s="3" t="n">
        <v>1880</v>
      </c>
      <c r="B1636" s="4" t="s">
        <v>3449</v>
      </c>
      <c r="C1636" s="5" t="n">
        <f aca="false">LEN(B1636)</f>
        <v>750</v>
      </c>
      <c r="D1636" s="4" t="s">
        <v>1319</v>
      </c>
      <c r="E1636" s="4" t="s">
        <v>3450</v>
      </c>
    </row>
    <row r="1637" customFormat="false" ht="12.8" hidden="false" customHeight="false" outlineLevel="0" collapsed="false">
      <c r="A1637" s="3" t="n">
        <v>1881</v>
      </c>
      <c r="B1637" s="4" t="s">
        <v>3451</v>
      </c>
      <c r="C1637" s="5" t="n">
        <f aca="false">LEN(B1637)</f>
        <v>750</v>
      </c>
      <c r="D1637" s="4" t="s">
        <v>1319</v>
      </c>
      <c r="E1637" s="4" t="s">
        <v>3452</v>
      </c>
    </row>
    <row r="1638" customFormat="false" ht="12.8" hidden="false" customHeight="false" outlineLevel="0" collapsed="false">
      <c r="A1638" s="3" t="n">
        <v>1882</v>
      </c>
      <c r="B1638" s="4" t="s">
        <v>3453</v>
      </c>
      <c r="C1638" s="5" t="n">
        <f aca="false">LEN(B1638)</f>
        <v>750</v>
      </c>
      <c r="D1638" s="4" t="s">
        <v>1319</v>
      </c>
      <c r="E1638" s="4" t="s">
        <v>3454</v>
      </c>
    </row>
    <row r="1639" customFormat="false" ht="12.8" hidden="false" customHeight="false" outlineLevel="0" collapsed="false">
      <c r="A1639" s="3" t="n">
        <v>1883</v>
      </c>
      <c r="B1639" s="4" t="s">
        <v>3455</v>
      </c>
      <c r="C1639" s="5" t="n">
        <f aca="false">LEN(B1639)</f>
        <v>750</v>
      </c>
      <c r="D1639" s="4" t="s">
        <v>1319</v>
      </c>
      <c r="E1639" s="4" t="s">
        <v>3456</v>
      </c>
    </row>
    <row r="1640" customFormat="false" ht="12.8" hidden="false" customHeight="false" outlineLevel="0" collapsed="false">
      <c r="A1640" s="3" t="n">
        <v>1884</v>
      </c>
      <c r="B1640" s="4" t="s">
        <v>3457</v>
      </c>
      <c r="C1640" s="5" t="n">
        <f aca="false">LEN(B1640)</f>
        <v>750</v>
      </c>
      <c r="D1640" s="4" t="s">
        <v>1319</v>
      </c>
      <c r="E1640" s="4" t="s">
        <v>3458</v>
      </c>
    </row>
    <row r="1641" customFormat="false" ht="12.8" hidden="false" customHeight="false" outlineLevel="0" collapsed="false">
      <c r="A1641" s="3" t="n">
        <v>1885</v>
      </c>
      <c r="B1641" s="4" t="s">
        <v>3459</v>
      </c>
      <c r="C1641" s="5" t="n">
        <f aca="false">LEN(B1641)</f>
        <v>750</v>
      </c>
      <c r="D1641" s="4" t="s">
        <v>1319</v>
      </c>
      <c r="E1641" s="4" t="s">
        <v>3460</v>
      </c>
    </row>
    <row r="1642" customFormat="false" ht="12.8" hidden="false" customHeight="false" outlineLevel="0" collapsed="false">
      <c r="A1642" s="3" t="n">
        <v>1886</v>
      </c>
      <c r="B1642" s="4" t="s">
        <v>3461</v>
      </c>
      <c r="C1642" s="5" t="n">
        <f aca="false">LEN(B1642)</f>
        <v>750</v>
      </c>
      <c r="D1642" s="4" t="s">
        <v>1319</v>
      </c>
      <c r="E1642" s="4" t="s">
        <v>3462</v>
      </c>
    </row>
    <row r="1643" customFormat="false" ht="12.8" hidden="false" customHeight="false" outlineLevel="0" collapsed="false">
      <c r="A1643" s="3" t="n">
        <v>1887</v>
      </c>
      <c r="B1643" s="4" t="s">
        <v>3463</v>
      </c>
      <c r="C1643" s="5" t="n">
        <f aca="false">LEN(B1643)</f>
        <v>750</v>
      </c>
      <c r="D1643" s="4" t="s">
        <v>1319</v>
      </c>
      <c r="E1643" s="4" t="s">
        <v>3464</v>
      </c>
    </row>
    <row r="1644" customFormat="false" ht="12.8" hidden="false" customHeight="false" outlineLevel="0" collapsed="false">
      <c r="A1644" s="3" t="n">
        <v>1888</v>
      </c>
      <c r="B1644" s="4" t="s">
        <v>3465</v>
      </c>
      <c r="C1644" s="5" t="n">
        <f aca="false">LEN(B1644)</f>
        <v>750</v>
      </c>
      <c r="D1644" s="4" t="s">
        <v>1319</v>
      </c>
      <c r="E1644" s="4" t="s">
        <v>3466</v>
      </c>
    </row>
    <row r="1645" customFormat="false" ht="12.8" hidden="false" customHeight="false" outlineLevel="0" collapsed="false">
      <c r="A1645" s="3" t="n">
        <v>1889</v>
      </c>
      <c r="B1645" s="4" t="s">
        <v>3467</v>
      </c>
      <c r="C1645" s="5" t="n">
        <f aca="false">LEN(B1645)</f>
        <v>750</v>
      </c>
      <c r="D1645" s="4" t="s">
        <v>1319</v>
      </c>
      <c r="E1645" s="4" t="s">
        <v>3468</v>
      </c>
    </row>
    <row r="1646" customFormat="false" ht="12.8" hidden="false" customHeight="false" outlineLevel="0" collapsed="false">
      <c r="A1646" s="3" t="n">
        <v>1890</v>
      </c>
      <c r="B1646" s="4" t="s">
        <v>3469</v>
      </c>
      <c r="C1646" s="5" t="n">
        <f aca="false">LEN(B1646)</f>
        <v>750</v>
      </c>
      <c r="D1646" s="4" t="s">
        <v>1319</v>
      </c>
      <c r="E1646" s="4" t="s">
        <v>3470</v>
      </c>
    </row>
    <row r="1647" customFormat="false" ht="12.8" hidden="false" customHeight="false" outlineLevel="0" collapsed="false">
      <c r="A1647" s="3" t="n">
        <v>1891</v>
      </c>
      <c r="B1647" s="4" t="s">
        <v>3471</v>
      </c>
      <c r="C1647" s="5" t="n">
        <f aca="false">LEN(B1647)</f>
        <v>750</v>
      </c>
      <c r="D1647" s="4" t="s">
        <v>1319</v>
      </c>
      <c r="E1647" s="4" t="s">
        <v>3472</v>
      </c>
    </row>
    <row r="1648" customFormat="false" ht="12.8" hidden="false" customHeight="false" outlineLevel="0" collapsed="false">
      <c r="A1648" s="3" t="n">
        <v>1892</v>
      </c>
      <c r="B1648" s="4" t="s">
        <v>3473</v>
      </c>
      <c r="C1648" s="5" t="n">
        <f aca="false">LEN(B1648)</f>
        <v>750</v>
      </c>
      <c r="D1648" s="4" t="s">
        <v>1319</v>
      </c>
      <c r="E1648" s="4" t="s">
        <v>3474</v>
      </c>
    </row>
    <row r="1649" customFormat="false" ht="12.8" hidden="false" customHeight="false" outlineLevel="0" collapsed="false">
      <c r="A1649" s="3" t="n">
        <v>1893</v>
      </c>
      <c r="B1649" s="4" t="s">
        <v>3475</v>
      </c>
      <c r="C1649" s="5" t="n">
        <f aca="false">LEN(B1649)</f>
        <v>750</v>
      </c>
      <c r="D1649" s="4" t="s">
        <v>1319</v>
      </c>
      <c r="E1649" s="4" t="s">
        <v>3476</v>
      </c>
    </row>
    <row r="1650" customFormat="false" ht="12.8" hidden="false" customHeight="false" outlineLevel="0" collapsed="false">
      <c r="A1650" s="3" t="n">
        <v>1894</v>
      </c>
      <c r="B1650" s="4" t="s">
        <v>3477</v>
      </c>
      <c r="C1650" s="5" t="n">
        <f aca="false">LEN(B1650)</f>
        <v>750</v>
      </c>
      <c r="D1650" s="4" t="s">
        <v>1319</v>
      </c>
      <c r="E1650" s="4" t="s">
        <v>3478</v>
      </c>
    </row>
    <row r="1651" customFormat="false" ht="12.8" hidden="false" customHeight="false" outlineLevel="0" collapsed="false">
      <c r="A1651" s="3" t="n">
        <v>1895</v>
      </c>
      <c r="B1651" s="4" t="s">
        <v>3479</v>
      </c>
      <c r="C1651" s="5" t="n">
        <f aca="false">LEN(B1651)</f>
        <v>750</v>
      </c>
      <c r="D1651" s="4" t="s">
        <v>1319</v>
      </c>
      <c r="E1651" s="4" t="s">
        <v>3480</v>
      </c>
    </row>
    <row r="1652" customFormat="false" ht="12.8" hidden="false" customHeight="false" outlineLevel="0" collapsed="false">
      <c r="A1652" s="3" t="n">
        <v>1896</v>
      </c>
      <c r="B1652" s="4" t="s">
        <v>3481</v>
      </c>
      <c r="C1652" s="5" t="n">
        <f aca="false">LEN(B1652)</f>
        <v>750</v>
      </c>
      <c r="D1652" s="4" t="s">
        <v>1319</v>
      </c>
      <c r="E1652" s="4" t="s">
        <v>3482</v>
      </c>
    </row>
    <row r="1653" customFormat="false" ht="12.8" hidden="false" customHeight="false" outlineLevel="0" collapsed="false">
      <c r="A1653" s="3" t="n">
        <v>1897</v>
      </c>
      <c r="B1653" s="4" t="s">
        <v>3483</v>
      </c>
      <c r="C1653" s="5" t="n">
        <f aca="false">LEN(B1653)</f>
        <v>750</v>
      </c>
      <c r="D1653" s="4" t="s">
        <v>1319</v>
      </c>
      <c r="E1653" s="4" t="s">
        <v>3484</v>
      </c>
    </row>
    <row r="1654" customFormat="false" ht="12.8" hidden="false" customHeight="false" outlineLevel="0" collapsed="false">
      <c r="A1654" s="3" t="n">
        <v>1898</v>
      </c>
      <c r="B1654" s="4" t="s">
        <v>3485</v>
      </c>
      <c r="C1654" s="5" t="n">
        <f aca="false">LEN(B1654)</f>
        <v>750</v>
      </c>
      <c r="D1654" s="4" t="s">
        <v>1319</v>
      </c>
      <c r="E1654" s="4" t="s">
        <v>3486</v>
      </c>
    </row>
    <row r="1655" customFormat="false" ht="12.8" hidden="false" customHeight="false" outlineLevel="0" collapsed="false">
      <c r="A1655" s="3" t="n">
        <v>1899</v>
      </c>
      <c r="B1655" s="4" t="s">
        <v>3487</v>
      </c>
      <c r="C1655" s="5" t="n">
        <f aca="false">LEN(B1655)</f>
        <v>750</v>
      </c>
      <c r="D1655" s="4" t="s">
        <v>1319</v>
      </c>
      <c r="E1655" s="4" t="s">
        <v>3488</v>
      </c>
    </row>
    <row r="1656" customFormat="false" ht="12.8" hidden="false" customHeight="false" outlineLevel="0" collapsed="false">
      <c r="A1656" s="3" t="n">
        <v>1900</v>
      </c>
      <c r="B1656" s="4" t="s">
        <v>3489</v>
      </c>
      <c r="C1656" s="5" t="n">
        <f aca="false">LEN(B1656)</f>
        <v>750</v>
      </c>
      <c r="D1656" s="4" t="s">
        <v>1319</v>
      </c>
      <c r="E1656" s="4" t="s">
        <v>3490</v>
      </c>
    </row>
    <row r="1657" customFormat="false" ht="12.8" hidden="false" customHeight="false" outlineLevel="0" collapsed="false">
      <c r="A1657" s="3" t="n">
        <v>1901</v>
      </c>
      <c r="B1657" s="4" t="s">
        <v>3491</v>
      </c>
      <c r="C1657" s="5" t="n">
        <f aca="false">LEN(B1657)</f>
        <v>750</v>
      </c>
      <c r="D1657" s="4" t="s">
        <v>1319</v>
      </c>
      <c r="E1657" s="4" t="s">
        <v>3492</v>
      </c>
    </row>
    <row r="1658" customFormat="false" ht="12.8" hidden="false" customHeight="false" outlineLevel="0" collapsed="false">
      <c r="A1658" s="3" t="n">
        <v>1902</v>
      </c>
      <c r="B1658" s="4" t="s">
        <v>3493</v>
      </c>
      <c r="C1658" s="5" t="n">
        <f aca="false">LEN(B1658)</f>
        <v>747</v>
      </c>
      <c r="D1658" s="4" t="s">
        <v>1319</v>
      </c>
      <c r="E1658" s="4" t="s">
        <v>3494</v>
      </c>
    </row>
    <row r="1659" customFormat="false" ht="12.8" hidden="false" customHeight="false" outlineLevel="0" collapsed="false">
      <c r="A1659" s="3" t="n">
        <v>1903</v>
      </c>
      <c r="B1659" s="4" t="s">
        <v>3495</v>
      </c>
      <c r="C1659" s="5" t="n">
        <f aca="false">LEN(B1659)</f>
        <v>750</v>
      </c>
      <c r="D1659" s="4" t="s">
        <v>1319</v>
      </c>
      <c r="E1659" s="4" t="s">
        <v>3496</v>
      </c>
    </row>
    <row r="1660" customFormat="false" ht="12.8" hidden="false" customHeight="false" outlineLevel="0" collapsed="false">
      <c r="A1660" s="3" t="n">
        <v>1904</v>
      </c>
      <c r="B1660" s="4" t="s">
        <v>3497</v>
      </c>
      <c r="C1660" s="5" t="n">
        <f aca="false">LEN(B1660)</f>
        <v>750</v>
      </c>
      <c r="D1660" s="4" t="s">
        <v>1319</v>
      </c>
      <c r="E1660" s="4" t="s">
        <v>3498</v>
      </c>
    </row>
    <row r="1661" customFormat="false" ht="12.8" hidden="false" customHeight="false" outlineLevel="0" collapsed="false">
      <c r="A1661" s="3" t="n">
        <v>1905</v>
      </c>
      <c r="B1661" s="4" t="s">
        <v>3499</v>
      </c>
      <c r="C1661" s="5" t="n">
        <f aca="false">LEN(B1661)</f>
        <v>750</v>
      </c>
      <c r="D1661" s="4" t="s">
        <v>1319</v>
      </c>
      <c r="E1661" s="4" t="s">
        <v>3500</v>
      </c>
    </row>
    <row r="1662" customFormat="false" ht="12.8" hidden="false" customHeight="false" outlineLevel="0" collapsed="false">
      <c r="A1662" s="3" t="n">
        <v>1906</v>
      </c>
      <c r="B1662" s="4" t="s">
        <v>3501</v>
      </c>
      <c r="C1662" s="5" t="n">
        <f aca="false">LEN(B1662)</f>
        <v>750</v>
      </c>
      <c r="D1662" s="4" t="s">
        <v>1319</v>
      </c>
      <c r="E1662" s="4" t="s">
        <v>3502</v>
      </c>
    </row>
    <row r="1663" customFormat="false" ht="12.8" hidden="false" customHeight="false" outlineLevel="0" collapsed="false">
      <c r="A1663" s="3" t="n">
        <v>1907</v>
      </c>
      <c r="B1663" s="4" t="s">
        <v>3503</v>
      </c>
      <c r="C1663" s="5" t="n">
        <f aca="false">LEN(B1663)</f>
        <v>750</v>
      </c>
      <c r="D1663" s="4" t="s">
        <v>1319</v>
      </c>
      <c r="E1663" s="4" t="s">
        <v>3504</v>
      </c>
    </row>
    <row r="1664" customFormat="false" ht="12.8" hidden="false" customHeight="false" outlineLevel="0" collapsed="false">
      <c r="A1664" s="3" t="n">
        <v>1908</v>
      </c>
      <c r="B1664" s="4" t="s">
        <v>3505</v>
      </c>
      <c r="C1664" s="5" t="n">
        <f aca="false">LEN(B1664)</f>
        <v>750</v>
      </c>
      <c r="D1664" s="4" t="s">
        <v>1319</v>
      </c>
      <c r="E1664" s="4" t="s">
        <v>3506</v>
      </c>
    </row>
    <row r="1665" customFormat="false" ht="12.8" hidden="false" customHeight="false" outlineLevel="0" collapsed="false">
      <c r="A1665" s="3" t="n">
        <v>1909</v>
      </c>
      <c r="B1665" s="4" t="s">
        <v>3507</v>
      </c>
      <c r="C1665" s="5" t="n">
        <f aca="false">LEN(B1665)</f>
        <v>750</v>
      </c>
      <c r="D1665" s="4" t="s">
        <v>1319</v>
      </c>
      <c r="E1665" s="4" t="s">
        <v>3508</v>
      </c>
    </row>
    <row r="1666" customFormat="false" ht="12.8" hidden="false" customHeight="false" outlineLevel="0" collapsed="false">
      <c r="A1666" s="3" t="n">
        <v>1910</v>
      </c>
      <c r="B1666" s="4" t="s">
        <v>3509</v>
      </c>
      <c r="C1666" s="5" t="n">
        <f aca="false">LEN(B1666)</f>
        <v>750</v>
      </c>
      <c r="D1666" s="4" t="s">
        <v>1319</v>
      </c>
      <c r="E1666" s="4" t="s">
        <v>3510</v>
      </c>
    </row>
    <row r="1667" customFormat="false" ht="12.8" hidden="false" customHeight="false" outlineLevel="0" collapsed="false">
      <c r="A1667" s="3" t="n">
        <v>1911</v>
      </c>
      <c r="B1667" s="4" t="s">
        <v>3511</v>
      </c>
      <c r="C1667" s="5" t="n">
        <f aca="false">LEN(B1667)</f>
        <v>750</v>
      </c>
      <c r="D1667" s="4" t="s">
        <v>1319</v>
      </c>
      <c r="E1667" s="4" t="s">
        <v>3512</v>
      </c>
    </row>
    <row r="1668" customFormat="false" ht="12.8" hidden="false" customHeight="false" outlineLevel="0" collapsed="false">
      <c r="A1668" s="3" t="n">
        <v>1912</v>
      </c>
      <c r="B1668" s="4" t="s">
        <v>3513</v>
      </c>
      <c r="C1668" s="5" t="n">
        <f aca="false">LEN(B1668)</f>
        <v>750</v>
      </c>
      <c r="D1668" s="4" t="s">
        <v>1319</v>
      </c>
      <c r="E1668" s="4" t="s">
        <v>3514</v>
      </c>
    </row>
    <row r="1669" customFormat="false" ht="12.8" hidden="false" customHeight="false" outlineLevel="0" collapsed="false">
      <c r="A1669" s="3" t="n">
        <v>1913</v>
      </c>
      <c r="B1669" s="4" t="s">
        <v>3515</v>
      </c>
      <c r="C1669" s="5" t="n">
        <f aca="false">LEN(B1669)</f>
        <v>750</v>
      </c>
      <c r="D1669" s="4" t="s">
        <v>1319</v>
      </c>
      <c r="E1669" s="4" t="s">
        <v>3516</v>
      </c>
    </row>
    <row r="1670" customFormat="false" ht="12.8" hidden="false" customHeight="false" outlineLevel="0" collapsed="false">
      <c r="A1670" s="3" t="n">
        <v>1914</v>
      </c>
      <c r="B1670" s="4" t="s">
        <v>3517</v>
      </c>
      <c r="C1670" s="5" t="n">
        <f aca="false">LEN(B1670)</f>
        <v>750</v>
      </c>
      <c r="D1670" s="4" t="s">
        <v>1319</v>
      </c>
      <c r="E1670" s="4" t="s">
        <v>3518</v>
      </c>
    </row>
    <row r="1671" customFormat="false" ht="12.8" hidden="false" customHeight="false" outlineLevel="0" collapsed="false">
      <c r="A1671" s="3" t="n">
        <v>1915</v>
      </c>
      <c r="B1671" s="4" t="s">
        <v>3519</v>
      </c>
      <c r="C1671" s="5" t="n">
        <f aca="false">LEN(B1671)</f>
        <v>750</v>
      </c>
      <c r="D1671" s="4" t="s">
        <v>1319</v>
      </c>
      <c r="E1671" s="4" t="s">
        <v>3520</v>
      </c>
    </row>
    <row r="1672" customFormat="false" ht="12.8" hidden="false" customHeight="false" outlineLevel="0" collapsed="false">
      <c r="A1672" s="3" t="n">
        <v>1916</v>
      </c>
      <c r="B1672" s="4" t="s">
        <v>3521</v>
      </c>
      <c r="C1672" s="5" t="n">
        <f aca="false">LEN(B1672)</f>
        <v>750</v>
      </c>
      <c r="D1672" s="4" t="s">
        <v>1319</v>
      </c>
      <c r="E1672" s="4" t="s">
        <v>3522</v>
      </c>
    </row>
    <row r="1673" customFormat="false" ht="12.8" hidden="false" customHeight="false" outlineLevel="0" collapsed="false">
      <c r="A1673" s="3" t="n">
        <v>1917</v>
      </c>
      <c r="B1673" s="4" t="s">
        <v>3523</v>
      </c>
      <c r="C1673" s="5" t="n">
        <f aca="false">LEN(B1673)</f>
        <v>750</v>
      </c>
      <c r="D1673" s="4" t="s">
        <v>1319</v>
      </c>
      <c r="E1673" s="4" t="s">
        <v>3524</v>
      </c>
    </row>
    <row r="1674" customFormat="false" ht="12.8" hidden="false" customHeight="false" outlineLevel="0" collapsed="false">
      <c r="A1674" s="3" t="n">
        <v>1918</v>
      </c>
      <c r="B1674" s="4" t="s">
        <v>3525</v>
      </c>
      <c r="C1674" s="5" t="n">
        <f aca="false">LEN(B1674)</f>
        <v>750</v>
      </c>
      <c r="D1674" s="4" t="s">
        <v>1319</v>
      </c>
      <c r="E1674" s="4" t="s">
        <v>3526</v>
      </c>
    </row>
    <row r="1675" customFormat="false" ht="12.8" hidden="false" customHeight="false" outlineLevel="0" collapsed="false">
      <c r="A1675" s="3" t="n">
        <v>1919</v>
      </c>
      <c r="B1675" s="4" t="s">
        <v>3527</v>
      </c>
      <c r="C1675" s="5" t="n">
        <f aca="false">LEN(B1675)</f>
        <v>747</v>
      </c>
      <c r="D1675" s="4" t="s">
        <v>1319</v>
      </c>
      <c r="E1675" s="4" t="s">
        <v>3528</v>
      </c>
    </row>
    <row r="1676" customFormat="false" ht="12.8" hidden="false" customHeight="false" outlineLevel="0" collapsed="false">
      <c r="A1676" s="3" t="n">
        <v>1920</v>
      </c>
      <c r="B1676" s="4" t="s">
        <v>3529</v>
      </c>
      <c r="C1676" s="5" t="n">
        <f aca="false">LEN(B1676)</f>
        <v>750</v>
      </c>
      <c r="D1676" s="4" t="s">
        <v>1319</v>
      </c>
      <c r="E1676" s="4" t="s">
        <v>3530</v>
      </c>
    </row>
    <row r="1677" customFormat="false" ht="12.8" hidden="false" customHeight="false" outlineLevel="0" collapsed="false">
      <c r="A1677" s="3" t="n">
        <v>1921</v>
      </c>
      <c r="B1677" s="4" t="s">
        <v>3531</v>
      </c>
      <c r="C1677" s="5" t="n">
        <f aca="false">LEN(B1677)</f>
        <v>750</v>
      </c>
      <c r="D1677" s="4" t="s">
        <v>1319</v>
      </c>
      <c r="E1677" s="4" t="s">
        <v>3532</v>
      </c>
    </row>
    <row r="1678" customFormat="false" ht="12.8" hidden="false" customHeight="false" outlineLevel="0" collapsed="false">
      <c r="A1678" s="3" t="n">
        <v>1922</v>
      </c>
      <c r="B1678" s="4" t="s">
        <v>3533</v>
      </c>
      <c r="C1678" s="5" t="n">
        <f aca="false">LEN(B1678)</f>
        <v>750</v>
      </c>
      <c r="D1678" s="4" t="s">
        <v>1319</v>
      </c>
      <c r="E1678" s="4" t="s">
        <v>3534</v>
      </c>
    </row>
    <row r="1679" customFormat="false" ht="12.8" hidden="false" customHeight="false" outlineLevel="0" collapsed="false">
      <c r="A1679" s="3" t="n">
        <v>1923</v>
      </c>
      <c r="B1679" s="4" t="s">
        <v>3535</v>
      </c>
      <c r="C1679" s="5" t="n">
        <f aca="false">LEN(B1679)</f>
        <v>750</v>
      </c>
      <c r="D1679" s="4" t="s">
        <v>1319</v>
      </c>
      <c r="E1679" s="4" t="s">
        <v>3536</v>
      </c>
    </row>
    <row r="1680" customFormat="false" ht="12.8" hidden="false" customHeight="false" outlineLevel="0" collapsed="false">
      <c r="A1680" s="3" t="n">
        <v>1924</v>
      </c>
      <c r="B1680" s="4" t="s">
        <v>3537</v>
      </c>
      <c r="C1680" s="5" t="n">
        <f aca="false">LEN(B1680)</f>
        <v>750</v>
      </c>
      <c r="D1680" s="4" t="s">
        <v>1319</v>
      </c>
      <c r="E1680" s="4" t="s">
        <v>3538</v>
      </c>
    </row>
    <row r="1681" customFormat="false" ht="12.8" hidden="false" customHeight="false" outlineLevel="0" collapsed="false">
      <c r="A1681" s="3" t="n">
        <v>1925</v>
      </c>
      <c r="B1681" s="4" t="s">
        <v>3539</v>
      </c>
      <c r="C1681" s="5" t="n">
        <f aca="false">LEN(B1681)</f>
        <v>750</v>
      </c>
      <c r="D1681" s="4" t="s">
        <v>1319</v>
      </c>
      <c r="E1681" s="4" t="s">
        <v>3540</v>
      </c>
    </row>
    <row r="1682" customFormat="false" ht="12.8" hidden="false" customHeight="false" outlineLevel="0" collapsed="false">
      <c r="A1682" s="3" t="n">
        <v>1926</v>
      </c>
      <c r="B1682" s="4" t="s">
        <v>3541</v>
      </c>
      <c r="C1682" s="5" t="n">
        <f aca="false">LEN(B1682)</f>
        <v>750</v>
      </c>
      <c r="D1682" s="4" t="s">
        <v>1319</v>
      </c>
      <c r="E1682" s="4" t="s">
        <v>3542</v>
      </c>
    </row>
    <row r="1683" customFormat="false" ht="12.8" hidden="false" customHeight="false" outlineLevel="0" collapsed="false">
      <c r="A1683" s="3" t="n">
        <v>1927</v>
      </c>
      <c r="B1683" s="4" t="s">
        <v>3543</v>
      </c>
      <c r="C1683" s="5" t="n">
        <f aca="false">LEN(B1683)</f>
        <v>750</v>
      </c>
      <c r="D1683" s="4" t="s">
        <v>1319</v>
      </c>
      <c r="E1683" s="4" t="s">
        <v>3544</v>
      </c>
    </row>
    <row r="1684" customFormat="false" ht="12.8" hidden="false" customHeight="false" outlineLevel="0" collapsed="false">
      <c r="A1684" s="3" t="n">
        <v>1928</v>
      </c>
      <c r="B1684" s="4" t="s">
        <v>3545</v>
      </c>
      <c r="C1684" s="5" t="n">
        <f aca="false">LEN(B1684)</f>
        <v>750</v>
      </c>
      <c r="D1684" s="4" t="s">
        <v>1319</v>
      </c>
      <c r="E1684" s="4" t="s">
        <v>3546</v>
      </c>
    </row>
    <row r="1685" customFormat="false" ht="12.8" hidden="false" customHeight="false" outlineLevel="0" collapsed="false">
      <c r="A1685" s="3" t="n">
        <v>1929</v>
      </c>
      <c r="B1685" s="4" t="s">
        <v>3547</v>
      </c>
      <c r="C1685" s="5" t="n">
        <f aca="false">LEN(B1685)</f>
        <v>750</v>
      </c>
      <c r="D1685" s="4" t="s">
        <v>1319</v>
      </c>
      <c r="E1685" s="4" t="s">
        <v>3548</v>
      </c>
    </row>
    <row r="1686" customFormat="false" ht="12.8" hidden="false" customHeight="false" outlineLevel="0" collapsed="false">
      <c r="A1686" s="3" t="n">
        <v>1930</v>
      </c>
      <c r="B1686" s="4" t="s">
        <v>3549</v>
      </c>
      <c r="C1686" s="5" t="n">
        <f aca="false">LEN(B1686)</f>
        <v>750</v>
      </c>
      <c r="D1686" s="4" t="s">
        <v>1319</v>
      </c>
      <c r="E1686" s="4" t="s">
        <v>3550</v>
      </c>
    </row>
    <row r="1687" customFormat="false" ht="12.8" hidden="false" customHeight="false" outlineLevel="0" collapsed="false">
      <c r="A1687" s="3" t="n">
        <v>1931</v>
      </c>
      <c r="B1687" s="4" t="s">
        <v>3551</v>
      </c>
      <c r="C1687" s="5" t="n">
        <f aca="false">LEN(B1687)</f>
        <v>750</v>
      </c>
      <c r="D1687" s="4" t="s">
        <v>1319</v>
      </c>
      <c r="E1687" s="4" t="s">
        <v>3552</v>
      </c>
    </row>
    <row r="1688" customFormat="false" ht="12.8" hidden="false" customHeight="false" outlineLevel="0" collapsed="false">
      <c r="A1688" s="3" t="n">
        <v>1932</v>
      </c>
      <c r="B1688" s="4" t="s">
        <v>3553</v>
      </c>
      <c r="C1688" s="5" t="n">
        <f aca="false">LEN(B1688)</f>
        <v>750</v>
      </c>
      <c r="D1688" s="4" t="s">
        <v>1319</v>
      </c>
      <c r="E1688" s="4" t="s">
        <v>3554</v>
      </c>
    </row>
    <row r="1689" customFormat="false" ht="12.8" hidden="false" customHeight="false" outlineLevel="0" collapsed="false">
      <c r="A1689" s="3" t="n">
        <v>1933</v>
      </c>
      <c r="B1689" s="4" t="s">
        <v>3555</v>
      </c>
      <c r="C1689" s="5" t="n">
        <f aca="false">LEN(B1689)</f>
        <v>750</v>
      </c>
      <c r="D1689" s="4" t="s">
        <v>1319</v>
      </c>
      <c r="E1689" s="4" t="s">
        <v>3556</v>
      </c>
    </row>
    <row r="1690" customFormat="false" ht="12.8" hidden="false" customHeight="false" outlineLevel="0" collapsed="false">
      <c r="A1690" s="3" t="n">
        <v>1934</v>
      </c>
      <c r="B1690" s="4" t="s">
        <v>3557</v>
      </c>
      <c r="C1690" s="5" t="n">
        <f aca="false">LEN(B1690)</f>
        <v>750</v>
      </c>
      <c r="D1690" s="4" t="s">
        <v>1319</v>
      </c>
      <c r="E1690" s="4" t="s">
        <v>3558</v>
      </c>
    </row>
    <row r="1691" customFormat="false" ht="12.8" hidden="false" customHeight="false" outlineLevel="0" collapsed="false">
      <c r="A1691" s="3" t="n">
        <v>1935</v>
      </c>
      <c r="B1691" s="4" t="s">
        <v>3559</v>
      </c>
      <c r="C1691" s="5" t="n">
        <f aca="false">LEN(B1691)</f>
        <v>750</v>
      </c>
      <c r="D1691" s="4" t="s">
        <v>1319</v>
      </c>
      <c r="E1691" s="4" t="s">
        <v>3560</v>
      </c>
    </row>
    <row r="1692" customFormat="false" ht="12.8" hidden="false" customHeight="false" outlineLevel="0" collapsed="false">
      <c r="A1692" s="3" t="n">
        <v>1936</v>
      </c>
      <c r="B1692" s="4" t="s">
        <v>3561</v>
      </c>
      <c r="C1692" s="5" t="n">
        <f aca="false">LEN(B1692)</f>
        <v>750</v>
      </c>
      <c r="D1692" s="4" t="s">
        <v>1319</v>
      </c>
      <c r="E1692" s="4" t="s">
        <v>3562</v>
      </c>
    </row>
    <row r="1693" customFormat="false" ht="12.8" hidden="false" customHeight="false" outlineLevel="0" collapsed="false">
      <c r="A1693" s="3" t="n">
        <v>1937</v>
      </c>
      <c r="B1693" s="4" t="s">
        <v>3563</v>
      </c>
      <c r="C1693" s="5" t="n">
        <f aca="false">LEN(B1693)</f>
        <v>750</v>
      </c>
      <c r="D1693" s="4" t="s">
        <v>1319</v>
      </c>
      <c r="E1693" s="4" t="s">
        <v>3564</v>
      </c>
    </row>
    <row r="1694" customFormat="false" ht="12.8" hidden="false" customHeight="false" outlineLevel="0" collapsed="false">
      <c r="A1694" s="3" t="n">
        <v>1938</v>
      </c>
      <c r="B1694" s="4" t="s">
        <v>3565</v>
      </c>
      <c r="C1694" s="5" t="n">
        <f aca="false">LEN(B1694)</f>
        <v>750</v>
      </c>
      <c r="D1694" s="4" t="s">
        <v>1319</v>
      </c>
      <c r="E1694" s="4" t="s">
        <v>3566</v>
      </c>
    </row>
    <row r="1695" customFormat="false" ht="12.8" hidden="false" customHeight="false" outlineLevel="0" collapsed="false">
      <c r="A1695" s="3" t="n">
        <v>1939</v>
      </c>
      <c r="B1695" s="4" t="s">
        <v>3567</v>
      </c>
      <c r="C1695" s="5" t="n">
        <f aca="false">LEN(B1695)</f>
        <v>750</v>
      </c>
      <c r="D1695" s="4" t="s">
        <v>1319</v>
      </c>
      <c r="E1695" s="4" t="s">
        <v>3568</v>
      </c>
    </row>
    <row r="1696" customFormat="false" ht="12.8" hidden="false" customHeight="false" outlineLevel="0" collapsed="false">
      <c r="A1696" s="3" t="n">
        <v>1940</v>
      </c>
      <c r="B1696" s="4" t="s">
        <v>3569</v>
      </c>
      <c r="C1696" s="5" t="n">
        <f aca="false">LEN(B1696)</f>
        <v>750</v>
      </c>
      <c r="D1696" s="4" t="s">
        <v>1319</v>
      </c>
      <c r="E1696" s="4" t="s">
        <v>3570</v>
      </c>
    </row>
    <row r="1697" customFormat="false" ht="12.8" hidden="false" customHeight="false" outlineLevel="0" collapsed="false">
      <c r="A1697" s="3" t="n">
        <v>1941</v>
      </c>
      <c r="B1697" s="4" t="s">
        <v>3571</v>
      </c>
      <c r="C1697" s="5" t="n">
        <f aca="false">LEN(B1697)</f>
        <v>750</v>
      </c>
      <c r="D1697" s="4" t="s">
        <v>1319</v>
      </c>
      <c r="E1697" s="4" t="s">
        <v>3572</v>
      </c>
    </row>
    <row r="1698" customFormat="false" ht="12.8" hidden="false" customHeight="false" outlineLevel="0" collapsed="false">
      <c r="A1698" s="3" t="n">
        <v>1942</v>
      </c>
      <c r="B1698" s="4" t="s">
        <v>3573</v>
      </c>
      <c r="C1698" s="5" t="n">
        <f aca="false">LEN(B1698)</f>
        <v>750</v>
      </c>
      <c r="D1698" s="4" t="s">
        <v>1319</v>
      </c>
      <c r="E1698" s="4" t="s">
        <v>3574</v>
      </c>
    </row>
    <row r="1699" customFormat="false" ht="12.8" hidden="false" customHeight="false" outlineLevel="0" collapsed="false">
      <c r="A1699" s="3" t="n">
        <v>1943</v>
      </c>
      <c r="B1699" s="4" t="s">
        <v>3575</v>
      </c>
      <c r="C1699" s="5" t="n">
        <f aca="false">LEN(B1699)</f>
        <v>750</v>
      </c>
      <c r="D1699" s="4" t="s">
        <v>1319</v>
      </c>
      <c r="E1699" s="4" t="s">
        <v>3576</v>
      </c>
    </row>
    <row r="1700" customFormat="false" ht="12.8" hidden="false" customHeight="false" outlineLevel="0" collapsed="false">
      <c r="A1700" s="3" t="n">
        <v>1944</v>
      </c>
      <c r="B1700" s="4" t="s">
        <v>3577</v>
      </c>
      <c r="C1700" s="5" t="n">
        <f aca="false">LEN(B1700)</f>
        <v>750</v>
      </c>
      <c r="D1700" s="4" t="s">
        <v>1319</v>
      </c>
      <c r="E1700" s="4" t="s">
        <v>3578</v>
      </c>
    </row>
    <row r="1701" customFormat="false" ht="12.8" hidden="false" customHeight="false" outlineLevel="0" collapsed="false">
      <c r="A1701" s="3" t="n">
        <v>1945</v>
      </c>
      <c r="B1701" s="4" t="s">
        <v>3579</v>
      </c>
      <c r="C1701" s="5" t="n">
        <f aca="false">LEN(B1701)</f>
        <v>750</v>
      </c>
      <c r="D1701" s="4" t="s">
        <v>1319</v>
      </c>
      <c r="E1701" s="4" t="s">
        <v>3580</v>
      </c>
    </row>
    <row r="1702" customFormat="false" ht="12.8" hidden="false" customHeight="false" outlineLevel="0" collapsed="false">
      <c r="A1702" s="3" t="n">
        <v>1946</v>
      </c>
      <c r="B1702" s="4" t="s">
        <v>3581</v>
      </c>
      <c r="C1702" s="5" t="n">
        <f aca="false">LEN(B1702)</f>
        <v>750</v>
      </c>
      <c r="D1702" s="4" t="s">
        <v>1319</v>
      </c>
      <c r="E1702" s="4" t="s">
        <v>3582</v>
      </c>
    </row>
    <row r="1703" customFormat="false" ht="12.8" hidden="false" customHeight="false" outlineLevel="0" collapsed="false">
      <c r="A1703" s="3" t="n">
        <v>1947</v>
      </c>
      <c r="B1703" s="4" t="s">
        <v>3583</v>
      </c>
      <c r="C1703" s="5" t="n">
        <f aca="false">LEN(B1703)</f>
        <v>750</v>
      </c>
      <c r="D1703" s="4" t="s">
        <v>1319</v>
      </c>
      <c r="E1703" s="4" t="s">
        <v>3584</v>
      </c>
    </row>
    <row r="1704" customFormat="false" ht="12.8" hidden="false" customHeight="false" outlineLevel="0" collapsed="false">
      <c r="A1704" s="3" t="n">
        <v>1948</v>
      </c>
      <c r="B1704" s="4" t="s">
        <v>3585</v>
      </c>
      <c r="C1704" s="5" t="n">
        <f aca="false">LEN(B1704)</f>
        <v>750</v>
      </c>
      <c r="D1704" s="4" t="s">
        <v>1319</v>
      </c>
      <c r="E1704" s="4" t="s">
        <v>3586</v>
      </c>
    </row>
    <row r="1705" customFormat="false" ht="12.8" hidden="false" customHeight="false" outlineLevel="0" collapsed="false">
      <c r="A1705" s="3" t="n">
        <v>1949</v>
      </c>
      <c r="B1705" s="4" t="s">
        <v>3587</v>
      </c>
      <c r="C1705" s="5" t="n">
        <f aca="false">LEN(B1705)</f>
        <v>750</v>
      </c>
      <c r="D1705" s="4" t="s">
        <v>1319</v>
      </c>
      <c r="E1705" s="4" t="s">
        <v>3588</v>
      </c>
    </row>
    <row r="1706" customFormat="false" ht="12.8" hidden="false" customHeight="false" outlineLevel="0" collapsed="false">
      <c r="A1706" s="3" t="n">
        <v>1950</v>
      </c>
      <c r="B1706" s="4" t="s">
        <v>3589</v>
      </c>
      <c r="C1706" s="5" t="n">
        <f aca="false">LEN(B1706)</f>
        <v>750</v>
      </c>
      <c r="D1706" s="4" t="s">
        <v>1319</v>
      </c>
      <c r="E1706" s="4" t="s">
        <v>3590</v>
      </c>
    </row>
    <row r="1707" customFormat="false" ht="12.8" hidden="false" customHeight="false" outlineLevel="0" collapsed="false">
      <c r="A1707" s="3" t="n">
        <v>1951</v>
      </c>
      <c r="B1707" s="4" t="s">
        <v>3591</v>
      </c>
      <c r="C1707" s="5" t="n">
        <f aca="false">LEN(B1707)</f>
        <v>750</v>
      </c>
      <c r="D1707" s="4" t="s">
        <v>1319</v>
      </c>
      <c r="E1707" s="4" t="s">
        <v>3592</v>
      </c>
    </row>
    <row r="1708" customFormat="false" ht="12.8" hidden="false" customHeight="false" outlineLevel="0" collapsed="false">
      <c r="A1708" s="3" t="n">
        <v>1952</v>
      </c>
      <c r="B1708" s="4" t="s">
        <v>3593</v>
      </c>
      <c r="C1708" s="5" t="n">
        <f aca="false">LEN(B1708)</f>
        <v>750</v>
      </c>
      <c r="D1708" s="4" t="s">
        <v>1319</v>
      </c>
      <c r="E1708" s="4" t="s">
        <v>3594</v>
      </c>
    </row>
    <row r="1709" customFormat="false" ht="12.8" hidden="false" customHeight="false" outlineLevel="0" collapsed="false">
      <c r="A1709" s="3" t="n">
        <v>1953</v>
      </c>
      <c r="B1709" s="4" t="s">
        <v>3595</v>
      </c>
      <c r="C1709" s="5" t="n">
        <f aca="false">LEN(B1709)</f>
        <v>750</v>
      </c>
      <c r="D1709" s="4" t="s">
        <v>1319</v>
      </c>
      <c r="E1709" s="4" t="s">
        <v>3596</v>
      </c>
    </row>
    <row r="1710" customFormat="false" ht="12.8" hidden="false" customHeight="false" outlineLevel="0" collapsed="false">
      <c r="A1710" s="3" t="n">
        <v>1954</v>
      </c>
      <c r="B1710" s="4" t="s">
        <v>3597</v>
      </c>
      <c r="C1710" s="5" t="n">
        <f aca="false">LEN(B1710)</f>
        <v>750</v>
      </c>
      <c r="D1710" s="4" t="s">
        <v>1319</v>
      </c>
      <c r="E1710" s="4" t="s">
        <v>3598</v>
      </c>
    </row>
    <row r="1711" customFormat="false" ht="12.8" hidden="false" customHeight="false" outlineLevel="0" collapsed="false">
      <c r="A1711" s="3" t="n">
        <v>1955</v>
      </c>
      <c r="B1711" s="4" t="s">
        <v>3599</v>
      </c>
      <c r="C1711" s="5" t="n">
        <f aca="false">LEN(B1711)</f>
        <v>750</v>
      </c>
      <c r="D1711" s="4" t="s">
        <v>1319</v>
      </c>
      <c r="E1711" s="4" t="s">
        <v>3600</v>
      </c>
    </row>
    <row r="1712" customFormat="false" ht="12.8" hidden="false" customHeight="false" outlineLevel="0" collapsed="false">
      <c r="A1712" s="3" t="n">
        <v>1956</v>
      </c>
      <c r="B1712" s="4" t="s">
        <v>3601</v>
      </c>
      <c r="C1712" s="5" t="n">
        <f aca="false">LEN(B1712)</f>
        <v>750</v>
      </c>
      <c r="D1712" s="4" t="s">
        <v>1319</v>
      </c>
      <c r="E1712" s="4" t="s">
        <v>3602</v>
      </c>
    </row>
    <row r="1713" customFormat="false" ht="12.8" hidden="false" customHeight="false" outlineLevel="0" collapsed="false">
      <c r="A1713" s="3" t="n">
        <v>1957</v>
      </c>
      <c r="B1713" s="4" t="s">
        <v>3603</v>
      </c>
      <c r="C1713" s="5" t="n">
        <f aca="false">LEN(B1713)</f>
        <v>750</v>
      </c>
      <c r="D1713" s="4" t="s">
        <v>1319</v>
      </c>
      <c r="E1713" s="4" t="s">
        <v>3604</v>
      </c>
    </row>
    <row r="1714" customFormat="false" ht="12.8" hidden="false" customHeight="false" outlineLevel="0" collapsed="false">
      <c r="A1714" s="3" t="n">
        <v>1958</v>
      </c>
      <c r="B1714" s="4" t="s">
        <v>3605</v>
      </c>
      <c r="C1714" s="5" t="n">
        <f aca="false">LEN(B1714)</f>
        <v>750</v>
      </c>
      <c r="D1714" s="4" t="s">
        <v>1319</v>
      </c>
      <c r="E1714" s="4" t="s">
        <v>3606</v>
      </c>
    </row>
    <row r="1715" customFormat="false" ht="12.8" hidden="false" customHeight="false" outlineLevel="0" collapsed="false">
      <c r="A1715" s="3" t="n">
        <v>1959</v>
      </c>
      <c r="B1715" s="4" t="s">
        <v>3607</v>
      </c>
      <c r="C1715" s="5" t="n">
        <f aca="false">LEN(B1715)</f>
        <v>750</v>
      </c>
      <c r="D1715" s="4" t="s">
        <v>1319</v>
      </c>
      <c r="E1715" s="4" t="s">
        <v>3608</v>
      </c>
    </row>
    <row r="1716" customFormat="false" ht="12.8" hidden="false" customHeight="false" outlineLevel="0" collapsed="false">
      <c r="A1716" s="3" t="n">
        <v>1960</v>
      </c>
      <c r="B1716" s="4" t="s">
        <v>3609</v>
      </c>
      <c r="C1716" s="5" t="n">
        <f aca="false">LEN(B1716)</f>
        <v>750</v>
      </c>
      <c r="D1716" s="4" t="s">
        <v>1319</v>
      </c>
      <c r="E1716" s="4" t="s">
        <v>3610</v>
      </c>
    </row>
    <row r="1717" customFormat="false" ht="12.8" hidden="false" customHeight="false" outlineLevel="0" collapsed="false">
      <c r="A1717" s="3" t="n">
        <v>1961</v>
      </c>
      <c r="B1717" s="4" t="s">
        <v>3611</v>
      </c>
      <c r="C1717" s="5" t="n">
        <f aca="false">LEN(B1717)</f>
        <v>750</v>
      </c>
      <c r="D1717" s="4" t="s">
        <v>1319</v>
      </c>
      <c r="E1717" s="4" t="s">
        <v>3612</v>
      </c>
    </row>
    <row r="1718" customFormat="false" ht="12.8" hidden="false" customHeight="false" outlineLevel="0" collapsed="false">
      <c r="A1718" s="3" t="n">
        <v>1962</v>
      </c>
      <c r="B1718" s="4" t="s">
        <v>3613</v>
      </c>
      <c r="C1718" s="5" t="n">
        <f aca="false">LEN(B1718)</f>
        <v>750</v>
      </c>
      <c r="D1718" s="4" t="s">
        <v>1319</v>
      </c>
      <c r="E1718" s="4" t="s">
        <v>3614</v>
      </c>
    </row>
    <row r="1719" customFormat="false" ht="12.8" hidden="false" customHeight="false" outlineLevel="0" collapsed="false">
      <c r="A1719" s="3" t="n">
        <v>1963</v>
      </c>
      <c r="B1719" s="4" t="s">
        <v>3615</v>
      </c>
      <c r="C1719" s="5" t="n">
        <f aca="false">LEN(B1719)</f>
        <v>750</v>
      </c>
      <c r="D1719" s="4" t="s">
        <v>1319</v>
      </c>
      <c r="E1719" s="4" t="s">
        <v>3616</v>
      </c>
    </row>
    <row r="1720" customFormat="false" ht="12.8" hidden="false" customHeight="false" outlineLevel="0" collapsed="false">
      <c r="A1720" s="3" t="n">
        <v>1964</v>
      </c>
      <c r="B1720" s="4" t="s">
        <v>3617</v>
      </c>
      <c r="C1720" s="5" t="n">
        <f aca="false">LEN(B1720)</f>
        <v>750</v>
      </c>
      <c r="D1720" s="4" t="s">
        <v>1319</v>
      </c>
      <c r="E1720" s="4" t="s">
        <v>3618</v>
      </c>
    </row>
    <row r="1721" customFormat="false" ht="12.8" hidden="false" customHeight="false" outlineLevel="0" collapsed="false">
      <c r="A1721" s="3" t="n">
        <v>1965</v>
      </c>
      <c r="B1721" s="4" t="s">
        <v>3619</v>
      </c>
      <c r="C1721" s="5" t="n">
        <f aca="false">LEN(B1721)</f>
        <v>750</v>
      </c>
      <c r="D1721" s="4" t="s">
        <v>1319</v>
      </c>
      <c r="E1721" s="4" t="s">
        <v>3620</v>
      </c>
    </row>
    <row r="1722" customFormat="false" ht="12.8" hidden="false" customHeight="false" outlineLevel="0" collapsed="false">
      <c r="A1722" s="3" t="n">
        <v>1966</v>
      </c>
      <c r="B1722" s="4" t="s">
        <v>3621</v>
      </c>
      <c r="C1722" s="5" t="n">
        <f aca="false">LEN(B1722)</f>
        <v>750</v>
      </c>
      <c r="D1722" s="4" t="s">
        <v>1319</v>
      </c>
      <c r="E1722" s="4" t="s">
        <v>3622</v>
      </c>
    </row>
    <row r="1723" customFormat="false" ht="12.8" hidden="false" customHeight="false" outlineLevel="0" collapsed="false">
      <c r="A1723" s="3" t="n">
        <v>1967</v>
      </c>
      <c r="B1723" s="4" t="s">
        <v>3623</v>
      </c>
      <c r="C1723" s="5" t="n">
        <f aca="false">LEN(B1723)</f>
        <v>750</v>
      </c>
      <c r="D1723" s="4" t="s">
        <v>1319</v>
      </c>
      <c r="E1723" s="4" t="s">
        <v>3624</v>
      </c>
    </row>
    <row r="1724" customFormat="false" ht="12.8" hidden="false" customHeight="false" outlineLevel="0" collapsed="false">
      <c r="A1724" s="3" t="n">
        <v>1968</v>
      </c>
      <c r="B1724" s="4" t="s">
        <v>3625</v>
      </c>
      <c r="C1724" s="5" t="n">
        <f aca="false">LEN(B1724)</f>
        <v>750</v>
      </c>
      <c r="D1724" s="4" t="s">
        <v>1319</v>
      </c>
      <c r="E1724" s="4" t="s">
        <v>3626</v>
      </c>
    </row>
    <row r="1725" customFormat="false" ht="12.8" hidden="false" customHeight="false" outlineLevel="0" collapsed="false">
      <c r="A1725" s="3" t="n">
        <v>1969</v>
      </c>
      <c r="B1725" s="4" t="s">
        <v>3627</v>
      </c>
      <c r="C1725" s="5" t="n">
        <f aca="false">LEN(B1725)</f>
        <v>750</v>
      </c>
      <c r="D1725" s="4" t="s">
        <v>1319</v>
      </c>
      <c r="E1725" s="4" t="s">
        <v>3628</v>
      </c>
    </row>
    <row r="1726" customFormat="false" ht="12.8" hidden="false" customHeight="false" outlineLevel="0" collapsed="false">
      <c r="A1726" s="3" t="n">
        <v>1970</v>
      </c>
      <c r="B1726" s="4" t="s">
        <v>3629</v>
      </c>
      <c r="C1726" s="5" t="n">
        <f aca="false">LEN(B1726)</f>
        <v>750</v>
      </c>
      <c r="D1726" s="4" t="s">
        <v>1319</v>
      </c>
      <c r="E1726" s="4" t="s">
        <v>3630</v>
      </c>
    </row>
    <row r="1727" customFormat="false" ht="12.8" hidden="false" customHeight="false" outlineLevel="0" collapsed="false">
      <c r="A1727" s="3" t="n">
        <v>1971</v>
      </c>
      <c r="B1727" s="4" t="s">
        <v>3631</v>
      </c>
      <c r="C1727" s="5" t="n">
        <f aca="false">LEN(B1727)</f>
        <v>750</v>
      </c>
      <c r="D1727" s="4" t="s">
        <v>1319</v>
      </c>
      <c r="E1727" s="4" t="s">
        <v>3632</v>
      </c>
    </row>
    <row r="1728" customFormat="false" ht="12.8" hidden="false" customHeight="false" outlineLevel="0" collapsed="false">
      <c r="A1728" s="3" t="n">
        <v>1972</v>
      </c>
      <c r="B1728" s="4" t="s">
        <v>3633</v>
      </c>
      <c r="C1728" s="5" t="n">
        <f aca="false">LEN(B1728)</f>
        <v>750</v>
      </c>
      <c r="D1728" s="4" t="s">
        <v>1319</v>
      </c>
      <c r="E1728" s="4" t="s">
        <v>3634</v>
      </c>
    </row>
    <row r="1729" customFormat="false" ht="12.8" hidden="false" customHeight="false" outlineLevel="0" collapsed="false">
      <c r="A1729" s="3" t="n">
        <v>1973</v>
      </c>
      <c r="B1729" s="4" t="s">
        <v>3635</v>
      </c>
      <c r="C1729" s="5" t="n">
        <f aca="false">LEN(B1729)</f>
        <v>750</v>
      </c>
      <c r="D1729" s="4" t="s">
        <v>1319</v>
      </c>
      <c r="E1729" s="4" t="s">
        <v>3636</v>
      </c>
    </row>
    <row r="1730" customFormat="false" ht="12.8" hidden="false" customHeight="false" outlineLevel="0" collapsed="false">
      <c r="A1730" s="3" t="n">
        <v>1974</v>
      </c>
      <c r="B1730" s="4" t="s">
        <v>3637</v>
      </c>
      <c r="C1730" s="5" t="n">
        <f aca="false">LEN(B1730)</f>
        <v>750</v>
      </c>
      <c r="D1730" s="4" t="s">
        <v>1319</v>
      </c>
      <c r="E1730" s="4" t="s">
        <v>3638</v>
      </c>
    </row>
    <row r="1731" customFormat="false" ht="12.8" hidden="false" customHeight="false" outlineLevel="0" collapsed="false">
      <c r="A1731" s="3" t="n">
        <v>1975</v>
      </c>
      <c r="B1731" s="4" t="s">
        <v>3639</v>
      </c>
      <c r="C1731" s="5" t="n">
        <f aca="false">LEN(B1731)</f>
        <v>750</v>
      </c>
      <c r="D1731" s="4" t="s">
        <v>1319</v>
      </c>
      <c r="E1731" s="4" t="s">
        <v>3640</v>
      </c>
    </row>
    <row r="1732" customFormat="false" ht="12.8" hidden="false" customHeight="false" outlineLevel="0" collapsed="false">
      <c r="A1732" s="3" t="n">
        <v>1976</v>
      </c>
      <c r="B1732" s="4" t="s">
        <v>3641</v>
      </c>
      <c r="C1732" s="5" t="n">
        <f aca="false">LEN(B1732)</f>
        <v>750</v>
      </c>
      <c r="D1732" s="4" t="s">
        <v>1319</v>
      </c>
      <c r="E1732" s="4" t="s">
        <v>3642</v>
      </c>
    </row>
    <row r="1733" customFormat="false" ht="12.8" hidden="false" customHeight="false" outlineLevel="0" collapsed="false">
      <c r="A1733" s="3" t="n">
        <v>1977</v>
      </c>
      <c r="B1733" s="4" t="s">
        <v>3643</v>
      </c>
      <c r="C1733" s="5" t="n">
        <f aca="false">LEN(B1733)</f>
        <v>750</v>
      </c>
      <c r="D1733" s="4" t="s">
        <v>1319</v>
      </c>
      <c r="E1733" s="4" t="s">
        <v>3644</v>
      </c>
    </row>
    <row r="1734" customFormat="false" ht="12.8" hidden="false" customHeight="false" outlineLevel="0" collapsed="false">
      <c r="A1734" s="3" t="n">
        <v>1978</v>
      </c>
      <c r="B1734" s="4" t="s">
        <v>3645</v>
      </c>
      <c r="C1734" s="5" t="n">
        <f aca="false">LEN(B1734)</f>
        <v>750</v>
      </c>
      <c r="D1734" s="4" t="s">
        <v>1319</v>
      </c>
      <c r="E1734" s="4" t="s">
        <v>3646</v>
      </c>
    </row>
    <row r="1735" customFormat="false" ht="12.8" hidden="false" customHeight="false" outlineLevel="0" collapsed="false">
      <c r="A1735" s="3" t="n">
        <v>1979</v>
      </c>
      <c r="B1735" s="4" t="s">
        <v>3647</v>
      </c>
      <c r="C1735" s="5" t="n">
        <f aca="false">LEN(B1735)</f>
        <v>750</v>
      </c>
      <c r="D1735" s="4" t="s">
        <v>1319</v>
      </c>
      <c r="E1735" s="4" t="s">
        <v>3648</v>
      </c>
    </row>
    <row r="1736" customFormat="false" ht="12.8" hidden="false" customHeight="false" outlineLevel="0" collapsed="false">
      <c r="A1736" s="3" t="n">
        <v>1980</v>
      </c>
      <c r="B1736" s="4" t="s">
        <v>3649</v>
      </c>
      <c r="C1736" s="5" t="n">
        <f aca="false">LEN(B1736)</f>
        <v>750</v>
      </c>
      <c r="D1736" s="4" t="s">
        <v>1319</v>
      </c>
      <c r="E1736" s="4" t="s">
        <v>3650</v>
      </c>
    </row>
    <row r="1737" customFormat="false" ht="12.8" hidden="false" customHeight="false" outlineLevel="0" collapsed="false">
      <c r="A1737" s="3" t="n">
        <v>1981</v>
      </c>
      <c r="B1737" s="4" t="s">
        <v>3651</v>
      </c>
      <c r="C1737" s="5" t="n">
        <f aca="false">LEN(B1737)</f>
        <v>750</v>
      </c>
      <c r="D1737" s="4" t="s">
        <v>1319</v>
      </c>
      <c r="E1737" s="4" t="s">
        <v>3652</v>
      </c>
    </row>
    <row r="1738" customFormat="false" ht="12.8" hidden="false" customHeight="false" outlineLevel="0" collapsed="false">
      <c r="A1738" s="3" t="n">
        <v>1982</v>
      </c>
      <c r="B1738" s="4" t="s">
        <v>3653</v>
      </c>
      <c r="C1738" s="5" t="n">
        <f aca="false">LEN(B1738)</f>
        <v>750</v>
      </c>
      <c r="D1738" s="4" t="s">
        <v>1319</v>
      </c>
      <c r="E1738" s="4" t="s">
        <v>3654</v>
      </c>
    </row>
    <row r="1739" customFormat="false" ht="12.8" hidden="false" customHeight="false" outlineLevel="0" collapsed="false">
      <c r="A1739" s="3" t="n">
        <v>1983</v>
      </c>
      <c r="B1739" s="4" t="s">
        <v>3655</v>
      </c>
      <c r="C1739" s="5" t="n">
        <f aca="false">LEN(B1739)</f>
        <v>750</v>
      </c>
      <c r="D1739" s="4" t="s">
        <v>1319</v>
      </c>
      <c r="E1739" s="4" t="s">
        <v>3656</v>
      </c>
    </row>
    <row r="1740" customFormat="false" ht="12.8" hidden="false" customHeight="false" outlineLevel="0" collapsed="false">
      <c r="A1740" s="3" t="n">
        <v>1984</v>
      </c>
      <c r="B1740" s="4" t="s">
        <v>3657</v>
      </c>
      <c r="C1740" s="5" t="n">
        <f aca="false">LEN(B1740)</f>
        <v>750</v>
      </c>
      <c r="D1740" s="4" t="s">
        <v>1319</v>
      </c>
      <c r="E1740" s="4" t="s">
        <v>3658</v>
      </c>
    </row>
    <row r="1741" customFormat="false" ht="12.8" hidden="false" customHeight="false" outlineLevel="0" collapsed="false">
      <c r="A1741" s="3" t="n">
        <v>1985</v>
      </c>
      <c r="B1741" s="4" t="s">
        <v>3659</v>
      </c>
      <c r="C1741" s="5" t="n">
        <f aca="false">LEN(B1741)</f>
        <v>750</v>
      </c>
      <c r="D1741" s="4" t="s">
        <v>1319</v>
      </c>
      <c r="E1741" s="4" t="s">
        <v>3660</v>
      </c>
    </row>
    <row r="1742" customFormat="false" ht="12.8" hidden="false" customHeight="false" outlineLevel="0" collapsed="false">
      <c r="A1742" s="3" t="n">
        <v>1986</v>
      </c>
      <c r="B1742" s="4" t="s">
        <v>3661</v>
      </c>
      <c r="C1742" s="5" t="n">
        <f aca="false">LEN(B1742)</f>
        <v>750</v>
      </c>
      <c r="D1742" s="4" t="s">
        <v>1319</v>
      </c>
      <c r="E1742" s="4" t="s">
        <v>3662</v>
      </c>
    </row>
    <row r="1743" customFormat="false" ht="12.8" hidden="false" customHeight="false" outlineLevel="0" collapsed="false">
      <c r="A1743" s="3" t="n">
        <v>1987</v>
      </c>
      <c r="B1743" s="4" t="s">
        <v>3663</v>
      </c>
      <c r="C1743" s="5" t="n">
        <f aca="false">LEN(B1743)</f>
        <v>750</v>
      </c>
      <c r="D1743" s="4" t="s">
        <v>1319</v>
      </c>
      <c r="E1743" s="4" t="s">
        <v>3664</v>
      </c>
    </row>
    <row r="1744" customFormat="false" ht="12.8" hidden="false" customHeight="false" outlineLevel="0" collapsed="false">
      <c r="A1744" s="3" t="n">
        <v>1988</v>
      </c>
      <c r="B1744" s="4" t="s">
        <v>3665</v>
      </c>
      <c r="C1744" s="5" t="n">
        <f aca="false">LEN(B1744)</f>
        <v>750</v>
      </c>
      <c r="D1744" s="4" t="s">
        <v>1319</v>
      </c>
      <c r="E1744" s="4" t="s">
        <v>3666</v>
      </c>
    </row>
    <row r="1745" customFormat="false" ht="12.8" hidden="false" customHeight="false" outlineLevel="0" collapsed="false">
      <c r="A1745" s="3" t="n">
        <v>1989</v>
      </c>
      <c r="B1745" s="4" t="s">
        <v>3667</v>
      </c>
      <c r="C1745" s="5" t="n">
        <f aca="false">LEN(B1745)</f>
        <v>750</v>
      </c>
      <c r="D1745" s="4" t="s">
        <v>1319</v>
      </c>
      <c r="E1745" s="4" t="s">
        <v>3668</v>
      </c>
    </row>
    <row r="1746" customFormat="false" ht="12.8" hidden="false" customHeight="false" outlineLevel="0" collapsed="false">
      <c r="A1746" s="3" t="n">
        <v>1990</v>
      </c>
      <c r="B1746" s="4" t="s">
        <v>3669</v>
      </c>
      <c r="C1746" s="5" t="n">
        <f aca="false">LEN(B1746)</f>
        <v>750</v>
      </c>
      <c r="D1746" s="4" t="s">
        <v>1319</v>
      </c>
      <c r="E1746" s="4" t="s">
        <v>3670</v>
      </c>
    </row>
    <row r="1747" customFormat="false" ht="12.8" hidden="false" customHeight="false" outlineLevel="0" collapsed="false">
      <c r="A1747" s="3" t="n">
        <v>1991</v>
      </c>
      <c r="B1747" s="4" t="s">
        <v>3671</v>
      </c>
      <c r="C1747" s="5" t="n">
        <f aca="false">LEN(B1747)</f>
        <v>750</v>
      </c>
      <c r="D1747" s="4" t="s">
        <v>1319</v>
      </c>
      <c r="E1747" s="4" t="s">
        <v>3672</v>
      </c>
    </row>
    <row r="1748" customFormat="false" ht="12.8" hidden="false" customHeight="false" outlineLevel="0" collapsed="false">
      <c r="A1748" s="3" t="n">
        <v>1992</v>
      </c>
      <c r="B1748" s="4" t="s">
        <v>3673</v>
      </c>
      <c r="C1748" s="5" t="n">
        <f aca="false">LEN(B1748)</f>
        <v>750</v>
      </c>
      <c r="D1748" s="4" t="s">
        <v>1319</v>
      </c>
      <c r="E1748" s="4" t="s">
        <v>3674</v>
      </c>
    </row>
    <row r="1749" customFormat="false" ht="12.8" hidden="false" customHeight="false" outlineLevel="0" collapsed="false">
      <c r="A1749" s="3" t="n">
        <v>1993</v>
      </c>
      <c r="B1749" s="4" t="s">
        <v>3675</v>
      </c>
      <c r="C1749" s="5" t="n">
        <f aca="false">LEN(B1749)</f>
        <v>750</v>
      </c>
      <c r="D1749" s="4" t="s">
        <v>1319</v>
      </c>
      <c r="E1749" s="4" t="s">
        <v>3676</v>
      </c>
    </row>
    <row r="1750" customFormat="false" ht="12.8" hidden="false" customHeight="false" outlineLevel="0" collapsed="false">
      <c r="A1750" s="3" t="n">
        <v>1994</v>
      </c>
      <c r="B1750" s="4" t="s">
        <v>3677</v>
      </c>
      <c r="C1750" s="5" t="n">
        <f aca="false">LEN(B1750)</f>
        <v>750</v>
      </c>
      <c r="D1750" s="4" t="s">
        <v>1319</v>
      </c>
      <c r="E1750" s="4" t="s">
        <v>3678</v>
      </c>
    </row>
    <row r="1751" customFormat="false" ht="12.8" hidden="false" customHeight="false" outlineLevel="0" collapsed="false">
      <c r="A1751" s="3" t="n">
        <v>1995</v>
      </c>
      <c r="B1751" s="4" t="s">
        <v>3679</v>
      </c>
      <c r="C1751" s="5" t="n">
        <f aca="false">LEN(B1751)</f>
        <v>750</v>
      </c>
      <c r="D1751" s="4" t="s">
        <v>1319</v>
      </c>
      <c r="E1751" s="4" t="s">
        <v>3680</v>
      </c>
    </row>
    <row r="1752" customFormat="false" ht="12.8" hidden="false" customHeight="false" outlineLevel="0" collapsed="false">
      <c r="A1752" s="3" t="n">
        <v>1996</v>
      </c>
      <c r="B1752" s="4" t="s">
        <v>3681</v>
      </c>
      <c r="C1752" s="5" t="n">
        <f aca="false">LEN(B1752)</f>
        <v>750</v>
      </c>
      <c r="D1752" s="4" t="s">
        <v>1319</v>
      </c>
      <c r="E1752" s="4" t="s">
        <v>3682</v>
      </c>
    </row>
    <row r="1753" customFormat="false" ht="12.8" hidden="false" customHeight="false" outlineLevel="0" collapsed="false">
      <c r="A1753" s="3" t="n">
        <v>1997</v>
      </c>
      <c r="B1753" s="4" t="s">
        <v>3683</v>
      </c>
      <c r="C1753" s="5" t="n">
        <f aca="false">LEN(B1753)</f>
        <v>750</v>
      </c>
      <c r="D1753" s="4" t="s">
        <v>1319</v>
      </c>
      <c r="E1753" s="4" t="s">
        <v>3684</v>
      </c>
    </row>
    <row r="1754" customFormat="false" ht="12.8" hidden="false" customHeight="false" outlineLevel="0" collapsed="false">
      <c r="A1754" s="3" t="n">
        <v>1998</v>
      </c>
      <c r="B1754" s="4" t="s">
        <v>3685</v>
      </c>
      <c r="C1754" s="5" t="n">
        <f aca="false">LEN(B1754)</f>
        <v>750</v>
      </c>
      <c r="D1754" s="4" t="s">
        <v>1319</v>
      </c>
      <c r="E1754" s="4" t="s">
        <v>3686</v>
      </c>
    </row>
    <row r="1755" customFormat="false" ht="12.8" hidden="false" customHeight="false" outlineLevel="0" collapsed="false">
      <c r="A1755" s="3" t="n">
        <v>1999</v>
      </c>
      <c r="B1755" s="4" t="s">
        <v>3687</v>
      </c>
      <c r="C1755" s="5" t="n">
        <f aca="false">LEN(B1755)</f>
        <v>750</v>
      </c>
      <c r="D1755" s="4" t="s">
        <v>1319</v>
      </c>
      <c r="E1755" s="4" t="s">
        <v>3688</v>
      </c>
    </row>
    <row r="1756" customFormat="false" ht="12.8" hidden="false" customHeight="false" outlineLevel="0" collapsed="false">
      <c r="A1756" s="3" t="n">
        <v>2000</v>
      </c>
      <c r="B1756" s="4" t="s">
        <v>3689</v>
      </c>
      <c r="C1756" s="5" t="n">
        <f aca="false">LEN(B1756)</f>
        <v>750</v>
      </c>
      <c r="D1756" s="4" t="s">
        <v>1319</v>
      </c>
      <c r="E1756" s="4" t="s">
        <v>3690</v>
      </c>
    </row>
    <row r="1757" customFormat="false" ht="12.8" hidden="false" customHeight="false" outlineLevel="0" collapsed="false">
      <c r="A1757" s="3" t="n">
        <v>2001</v>
      </c>
      <c r="B1757" s="4" t="s">
        <v>3691</v>
      </c>
      <c r="C1757" s="5" t="n">
        <f aca="false">LEN(B1757)</f>
        <v>750</v>
      </c>
      <c r="D1757" s="4" t="s">
        <v>1319</v>
      </c>
      <c r="E1757" s="4" t="s">
        <v>3692</v>
      </c>
    </row>
    <row r="1758" customFormat="false" ht="12.8" hidden="false" customHeight="false" outlineLevel="0" collapsed="false">
      <c r="A1758" s="3" t="n">
        <v>2002</v>
      </c>
      <c r="B1758" s="4" t="s">
        <v>3693</v>
      </c>
      <c r="C1758" s="5" t="n">
        <f aca="false">LEN(B1758)</f>
        <v>750</v>
      </c>
      <c r="D1758" s="4" t="s">
        <v>1319</v>
      </c>
      <c r="E1758" s="4" t="s">
        <v>3694</v>
      </c>
    </row>
    <row r="1759" customFormat="false" ht="12.8" hidden="false" customHeight="false" outlineLevel="0" collapsed="false">
      <c r="A1759" s="3" t="n">
        <v>2003</v>
      </c>
      <c r="B1759" s="4" t="s">
        <v>3695</v>
      </c>
      <c r="C1759" s="5" t="n">
        <f aca="false">LEN(B1759)</f>
        <v>750</v>
      </c>
      <c r="D1759" s="4" t="s">
        <v>1319</v>
      </c>
      <c r="E1759" s="4" t="s">
        <v>3696</v>
      </c>
    </row>
    <row r="1760" customFormat="false" ht="12.8" hidden="false" customHeight="false" outlineLevel="0" collapsed="false">
      <c r="A1760" s="3" t="n">
        <v>2004</v>
      </c>
      <c r="B1760" s="4" t="s">
        <v>3697</v>
      </c>
      <c r="C1760" s="5" t="n">
        <f aca="false">LEN(B1760)</f>
        <v>750</v>
      </c>
      <c r="D1760" s="4" t="s">
        <v>1319</v>
      </c>
      <c r="E1760" s="4" t="s">
        <v>3698</v>
      </c>
    </row>
    <row r="1761" customFormat="false" ht="12.8" hidden="false" customHeight="false" outlineLevel="0" collapsed="false">
      <c r="A1761" s="3" t="n">
        <v>2005</v>
      </c>
      <c r="B1761" s="4" t="s">
        <v>3699</v>
      </c>
      <c r="C1761" s="5" t="n">
        <f aca="false">LEN(B1761)</f>
        <v>750</v>
      </c>
      <c r="D1761" s="4" t="s">
        <v>1319</v>
      </c>
      <c r="E1761" s="4" t="s">
        <v>3700</v>
      </c>
    </row>
    <row r="1762" customFormat="false" ht="12.8" hidden="false" customHeight="false" outlineLevel="0" collapsed="false">
      <c r="A1762" s="3" t="n">
        <v>2006</v>
      </c>
      <c r="B1762" s="4" t="s">
        <v>3701</v>
      </c>
      <c r="C1762" s="5" t="n">
        <f aca="false">LEN(B1762)</f>
        <v>750</v>
      </c>
      <c r="D1762" s="4" t="s">
        <v>1319</v>
      </c>
      <c r="E1762" s="4" t="s">
        <v>3702</v>
      </c>
    </row>
    <row r="1763" customFormat="false" ht="12.8" hidden="false" customHeight="false" outlineLevel="0" collapsed="false">
      <c r="A1763" s="3" t="n">
        <v>2007</v>
      </c>
      <c r="B1763" s="4" t="s">
        <v>3703</v>
      </c>
      <c r="C1763" s="5" t="n">
        <f aca="false">LEN(B1763)</f>
        <v>750</v>
      </c>
      <c r="D1763" s="4" t="s">
        <v>1319</v>
      </c>
      <c r="E1763" s="4" t="s">
        <v>3704</v>
      </c>
    </row>
    <row r="1764" customFormat="false" ht="12.8" hidden="false" customHeight="false" outlineLevel="0" collapsed="false">
      <c r="A1764" s="3" t="n">
        <v>2008</v>
      </c>
      <c r="B1764" s="4" t="s">
        <v>3705</v>
      </c>
      <c r="C1764" s="5" t="n">
        <f aca="false">LEN(B1764)</f>
        <v>750</v>
      </c>
      <c r="D1764" s="4" t="s">
        <v>1319</v>
      </c>
      <c r="E1764" s="4" t="s">
        <v>3706</v>
      </c>
    </row>
    <row r="1765" customFormat="false" ht="12.8" hidden="false" customHeight="false" outlineLevel="0" collapsed="false">
      <c r="A1765" s="3" t="n">
        <v>2009</v>
      </c>
      <c r="B1765" s="4" t="s">
        <v>3707</v>
      </c>
      <c r="C1765" s="5" t="n">
        <f aca="false">LEN(B1765)</f>
        <v>750</v>
      </c>
      <c r="D1765" s="4" t="s">
        <v>1319</v>
      </c>
      <c r="E1765" s="4" t="s">
        <v>3708</v>
      </c>
    </row>
    <row r="1766" customFormat="false" ht="12.8" hidden="false" customHeight="false" outlineLevel="0" collapsed="false">
      <c r="A1766" s="3" t="n">
        <v>2010</v>
      </c>
      <c r="B1766" s="4" t="s">
        <v>3709</v>
      </c>
      <c r="C1766" s="5" t="n">
        <f aca="false">LEN(B1766)</f>
        <v>750</v>
      </c>
      <c r="D1766" s="4" t="s">
        <v>1319</v>
      </c>
      <c r="E1766" s="4" t="s">
        <v>3710</v>
      </c>
    </row>
    <row r="1767" customFormat="false" ht="12.8" hidden="false" customHeight="false" outlineLevel="0" collapsed="false">
      <c r="A1767" s="3" t="n">
        <v>2011</v>
      </c>
      <c r="B1767" s="4" t="s">
        <v>3711</v>
      </c>
      <c r="C1767" s="5" t="n">
        <f aca="false">LEN(B1767)</f>
        <v>750</v>
      </c>
      <c r="D1767" s="4" t="s">
        <v>1319</v>
      </c>
      <c r="E1767" s="4" t="s">
        <v>3712</v>
      </c>
    </row>
    <row r="1768" customFormat="false" ht="12.8" hidden="false" customHeight="false" outlineLevel="0" collapsed="false">
      <c r="A1768" s="3" t="n">
        <v>2012</v>
      </c>
      <c r="B1768" s="4" t="s">
        <v>3713</v>
      </c>
      <c r="C1768" s="5" t="n">
        <f aca="false">LEN(B1768)</f>
        <v>750</v>
      </c>
      <c r="D1768" s="4" t="s">
        <v>1319</v>
      </c>
      <c r="E1768" s="4" t="s">
        <v>3714</v>
      </c>
    </row>
    <row r="1769" customFormat="false" ht="12.8" hidden="false" customHeight="false" outlineLevel="0" collapsed="false">
      <c r="A1769" s="3" t="n">
        <v>2013</v>
      </c>
      <c r="B1769" s="4" t="s">
        <v>3715</v>
      </c>
      <c r="C1769" s="5" t="n">
        <f aca="false">LEN(B1769)</f>
        <v>750</v>
      </c>
      <c r="D1769" s="4" t="s">
        <v>1319</v>
      </c>
      <c r="E1769" s="4" t="s">
        <v>3716</v>
      </c>
    </row>
    <row r="1770" customFormat="false" ht="12.8" hidden="false" customHeight="false" outlineLevel="0" collapsed="false">
      <c r="A1770" s="3" t="n">
        <v>2014</v>
      </c>
      <c r="B1770" s="4" t="s">
        <v>3717</v>
      </c>
      <c r="C1770" s="5" t="n">
        <f aca="false">LEN(B1770)</f>
        <v>750</v>
      </c>
      <c r="D1770" s="4" t="s">
        <v>1319</v>
      </c>
      <c r="E1770" s="4" t="s">
        <v>3718</v>
      </c>
    </row>
    <row r="1771" customFormat="false" ht="12.8" hidden="false" customHeight="false" outlineLevel="0" collapsed="false">
      <c r="A1771" s="3" t="n">
        <v>2015</v>
      </c>
      <c r="B1771" s="4" t="s">
        <v>3719</v>
      </c>
      <c r="C1771" s="5" t="n">
        <f aca="false">LEN(B1771)</f>
        <v>750</v>
      </c>
      <c r="D1771" s="4" t="s">
        <v>1319</v>
      </c>
      <c r="E1771" s="4" t="s">
        <v>3720</v>
      </c>
    </row>
    <row r="1772" customFormat="false" ht="12.8" hidden="false" customHeight="false" outlineLevel="0" collapsed="false">
      <c r="A1772" s="3" t="n">
        <v>2016</v>
      </c>
      <c r="B1772" s="4" t="s">
        <v>3721</v>
      </c>
      <c r="C1772" s="5" t="n">
        <f aca="false">LEN(B1772)</f>
        <v>750</v>
      </c>
      <c r="D1772" s="4" t="s">
        <v>1319</v>
      </c>
      <c r="E1772" s="4" t="s">
        <v>3722</v>
      </c>
    </row>
    <row r="1773" customFormat="false" ht="12.8" hidden="false" customHeight="false" outlineLevel="0" collapsed="false">
      <c r="A1773" s="3" t="n">
        <v>2017</v>
      </c>
      <c r="B1773" s="4" t="s">
        <v>3723</v>
      </c>
      <c r="C1773" s="5" t="n">
        <f aca="false">LEN(B1773)</f>
        <v>750</v>
      </c>
      <c r="D1773" s="4" t="s">
        <v>1319</v>
      </c>
      <c r="E1773" s="4" t="s">
        <v>3724</v>
      </c>
    </row>
    <row r="1774" customFormat="false" ht="12.8" hidden="false" customHeight="false" outlineLevel="0" collapsed="false">
      <c r="A1774" s="3" t="n">
        <v>2018</v>
      </c>
      <c r="B1774" s="4" t="s">
        <v>3725</v>
      </c>
      <c r="C1774" s="5" t="n">
        <f aca="false">LEN(B1774)</f>
        <v>750</v>
      </c>
      <c r="D1774" s="4" t="s">
        <v>1319</v>
      </c>
      <c r="E1774" s="4" t="s">
        <v>3726</v>
      </c>
    </row>
    <row r="1775" customFormat="false" ht="12.8" hidden="false" customHeight="false" outlineLevel="0" collapsed="false">
      <c r="A1775" s="3" t="n">
        <v>2019</v>
      </c>
      <c r="B1775" s="4" t="s">
        <v>3727</v>
      </c>
      <c r="C1775" s="5" t="n">
        <f aca="false">LEN(B1775)</f>
        <v>750</v>
      </c>
      <c r="D1775" s="4" t="s">
        <v>1319</v>
      </c>
      <c r="E1775" s="4" t="s">
        <v>3728</v>
      </c>
    </row>
    <row r="1776" customFormat="false" ht="12.8" hidden="false" customHeight="false" outlineLevel="0" collapsed="false">
      <c r="A1776" s="3" t="n">
        <v>2020</v>
      </c>
      <c r="B1776" s="4" t="s">
        <v>3729</v>
      </c>
      <c r="C1776" s="5" t="n">
        <f aca="false">LEN(B1776)</f>
        <v>750</v>
      </c>
      <c r="D1776" s="4" t="s">
        <v>1319</v>
      </c>
      <c r="E1776" s="4" t="s">
        <v>3730</v>
      </c>
    </row>
    <row r="1777" customFormat="false" ht="12.8" hidden="false" customHeight="false" outlineLevel="0" collapsed="false">
      <c r="A1777" s="3" t="n">
        <v>2021</v>
      </c>
      <c r="B1777" s="4" t="s">
        <v>3731</v>
      </c>
      <c r="C1777" s="5" t="n">
        <f aca="false">LEN(B1777)</f>
        <v>750</v>
      </c>
      <c r="D1777" s="4" t="s">
        <v>1319</v>
      </c>
      <c r="E1777" s="4" t="s">
        <v>3732</v>
      </c>
    </row>
    <row r="1778" customFormat="false" ht="12.8" hidden="false" customHeight="false" outlineLevel="0" collapsed="false">
      <c r="A1778" s="3" t="n">
        <v>2022</v>
      </c>
      <c r="B1778" s="4" t="s">
        <v>3733</v>
      </c>
      <c r="C1778" s="5" t="n">
        <f aca="false">LEN(B1778)</f>
        <v>750</v>
      </c>
      <c r="D1778" s="4" t="s">
        <v>1319</v>
      </c>
      <c r="E1778" s="4" t="s">
        <v>3734</v>
      </c>
    </row>
    <row r="1779" customFormat="false" ht="12.8" hidden="false" customHeight="false" outlineLevel="0" collapsed="false">
      <c r="A1779" s="3" t="n">
        <v>2023</v>
      </c>
      <c r="B1779" s="4" t="s">
        <v>3735</v>
      </c>
      <c r="C1779" s="5" t="n">
        <f aca="false">LEN(B1779)</f>
        <v>750</v>
      </c>
      <c r="D1779" s="4" t="s">
        <v>1319</v>
      </c>
      <c r="E1779" s="4" t="s">
        <v>3736</v>
      </c>
    </row>
    <row r="1780" customFormat="false" ht="12.8" hidden="false" customHeight="false" outlineLevel="0" collapsed="false">
      <c r="A1780" s="3" t="n">
        <v>2024</v>
      </c>
      <c r="B1780" s="4" t="s">
        <v>3737</v>
      </c>
      <c r="C1780" s="5" t="n">
        <f aca="false">LEN(B1780)</f>
        <v>750</v>
      </c>
      <c r="D1780" s="4" t="s">
        <v>1319</v>
      </c>
      <c r="E1780" s="4" t="s">
        <v>3738</v>
      </c>
    </row>
    <row r="1781" customFormat="false" ht="12.8" hidden="false" customHeight="false" outlineLevel="0" collapsed="false">
      <c r="A1781" s="3" t="n">
        <v>2025</v>
      </c>
      <c r="B1781" s="4" t="s">
        <v>3739</v>
      </c>
      <c r="C1781" s="5" t="n">
        <f aca="false">LEN(B1781)</f>
        <v>750</v>
      </c>
      <c r="D1781" s="4" t="s">
        <v>1319</v>
      </c>
      <c r="E1781" s="4" t="s">
        <v>3740</v>
      </c>
    </row>
    <row r="1782" customFormat="false" ht="12.8" hidden="false" customHeight="false" outlineLevel="0" collapsed="false">
      <c r="A1782" s="3" t="n">
        <v>2026</v>
      </c>
      <c r="B1782" s="4" t="s">
        <v>3741</v>
      </c>
      <c r="C1782" s="5" t="n">
        <f aca="false">LEN(B1782)</f>
        <v>750</v>
      </c>
      <c r="D1782" s="4" t="s">
        <v>1319</v>
      </c>
      <c r="E1782" s="4" t="s">
        <v>3742</v>
      </c>
    </row>
    <row r="1783" customFormat="false" ht="12.8" hidden="false" customHeight="false" outlineLevel="0" collapsed="false">
      <c r="A1783" s="3" t="n">
        <v>2027</v>
      </c>
      <c r="B1783" s="4" t="s">
        <v>3743</v>
      </c>
      <c r="C1783" s="5" t="n">
        <f aca="false">LEN(B1783)</f>
        <v>750</v>
      </c>
      <c r="D1783" s="4" t="s">
        <v>1319</v>
      </c>
      <c r="E1783" s="4" t="s">
        <v>3744</v>
      </c>
    </row>
    <row r="1784" customFormat="false" ht="12.8" hidden="false" customHeight="false" outlineLevel="0" collapsed="false">
      <c r="A1784" s="3" t="n">
        <v>2028</v>
      </c>
      <c r="B1784" s="4" t="s">
        <v>3745</v>
      </c>
      <c r="C1784" s="5" t="n">
        <f aca="false">LEN(B1784)</f>
        <v>750</v>
      </c>
      <c r="D1784" s="4" t="s">
        <v>1319</v>
      </c>
      <c r="E1784" s="4" t="s">
        <v>3746</v>
      </c>
    </row>
    <row r="1785" customFormat="false" ht="12.8" hidden="false" customHeight="false" outlineLevel="0" collapsed="false">
      <c r="A1785" s="3" t="n">
        <v>2029</v>
      </c>
      <c r="B1785" s="4" t="s">
        <v>3747</v>
      </c>
      <c r="C1785" s="5" t="n">
        <f aca="false">LEN(B1785)</f>
        <v>750</v>
      </c>
      <c r="D1785" s="4" t="s">
        <v>1319</v>
      </c>
      <c r="E1785" s="4" t="s">
        <v>3748</v>
      </c>
    </row>
    <row r="1786" customFormat="false" ht="12.8" hidden="false" customHeight="false" outlineLevel="0" collapsed="false">
      <c r="A1786" s="3" t="n">
        <v>2030</v>
      </c>
      <c r="B1786" s="4" t="s">
        <v>3749</v>
      </c>
      <c r="C1786" s="5" t="n">
        <f aca="false">LEN(B1786)</f>
        <v>750</v>
      </c>
      <c r="D1786" s="4" t="s">
        <v>1319</v>
      </c>
      <c r="E1786" s="4" t="s">
        <v>3750</v>
      </c>
    </row>
    <row r="1787" customFormat="false" ht="12.8" hidden="false" customHeight="false" outlineLevel="0" collapsed="false">
      <c r="A1787" s="3" t="n">
        <v>2031</v>
      </c>
      <c r="B1787" s="4" t="s">
        <v>3751</v>
      </c>
      <c r="C1787" s="5" t="n">
        <f aca="false">LEN(B1787)</f>
        <v>750</v>
      </c>
      <c r="D1787" s="4" t="s">
        <v>1319</v>
      </c>
      <c r="E1787" s="4" t="s">
        <v>3752</v>
      </c>
    </row>
    <row r="1788" customFormat="false" ht="12.8" hidden="false" customHeight="false" outlineLevel="0" collapsed="false">
      <c r="A1788" s="3" t="n">
        <v>2032</v>
      </c>
      <c r="B1788" s="4" t="s">
        <v>3753</v>
      </c>
      <c r="C1788" s="5" t="n">
        <f aca="false">LEN(B1788)</f>
        <v>750</v>
      </c>
      <c r="D1788" s="4" t="s">
        <v>1319</v>
      </c>
      <c r="E1788" s="4" t="s">
        <v>3754</v>
      </c>
    </row>
    <row r="1789" customFormat="false" ht="12.8" hidden="false" customHeight="false" outlineLevel="0" collapsed="false">
      <c r="A1789" s="3" t="n">
        <v>2033</v>
      </c>
      <c r="B1789" s="4" t="s">
        <v>3755</v>
      </c>
      <c r="C1789" s="5" t="n">
        <f aca="false">LEN(B1789)</f>
        <v>750</v>
      </c>
      <c r="D1789" s="4" t="s">
        <v>1319</v>
      </c>
      <c r="E1789" s="4" t="s">
        <v>3756</v>
      </c>
    </row>
    <row r="1790" customFormat="false" ht="12.8" hidden="false" customHeight="false" outlineLevel="0" collapsed="false">
      <c r="A1790" s="3" t="n">
        <v>2034</v>
      </c>
      <c r="B1790" s="4" t="s">
        <v>3757</v>
      </c>
      <c r="C1790" s="5" t="n">
        <f aca="false">LEN(B1790)</f>
        <v>750</v>
      </c>
      <c r="D1790" s="4" t="s">
        <v>1319</v>
      </c>
      <c r="E1790" s="4" t="s">
        <v>3758</v>
      </c>
    </row>
    <row r="1791" customFormat="false" ht="12.8" hidden="false" customHeight="false" outlineLevel="0" collapsed="false">
      <c r="A1791" s="3" t="n">
        <v>2035</v>
      </c>
      <c r="B1791" s="4" t="s">
        <v>3759</v>
      </c>
      <c r="C1791" s="5" t="n">
        <f aca="false">LEN(B1791)</f>
        <v>750</v>
      </c>
      <c r="D1791" s="4" t="s">
        <v>1319</v>
      </c>
      <c r="E1791" s="4" t="s">
        <v>3760</v>
      </c>
    </row>
    <row r="1792" customFormat="false" ht="12.8" hidden="false" customHeight="false" outlineLevel="0" collapsed="false">
      <c r="A1792" s="3" t="n">
        <v>2036</v>
      </c>
      <c r="B1792" s="4" t="s">
        <v>3761</v>
      </c>
      <c r="C1792" s="5" t="n">
        <f aca="false">LEN(B1792)</f>
        <v>750</v>
      </c>
      <c r="D1792" s="4" t="s">
        <v>1319</v>
      </c>
      <c r="E1792" s="4" t="s">
        <v>3762</v>
      </c>
    </row>
    <row r="1793" customFormat="false" ht="12.8" hidden="false" customHeight="false" outlineLevel="0" collapsed="false">
      <c r="A1793" s="3" t="n">
        <v>2037</v>
      </c>
      <c r="B1793" s="4" t="s">
        <v>3763</v>
      </c>
      <c r="C1793" s="5" t="n">
        <f aca="false">LEN(B1793)</f>
        <v>750</v>
      </c>
      <c r="D1793" s="4" t="s">
        <v>1319</v>
      </c>
      <c r="E1793" s="4" t="s">
        <v>3764</v>
      </c>
    </row>
    <row r="1794" customFormat="false" ht="12.8" hidden="false" customHeight="false" outlineLevel="0" collapsed="false">
      <c r="A1794" s="3" t="n">
        <v>2038</v>
      </c>
      <c r="B1794" s="4" t="s">
        <v>3765</v>
      </c>
      <c r="C1794" s="5" t="n">
        <f aca="false">LEN(B1794)</f>
        <v>750</v>
      </c>
      <c r="D1794" s="4" t="s">
        <v>1319</v>
      </c>
      <c r="E1794" s="4" t="s">
        <v>3766</v>
      </c>
    </row>
    <row r="1795" customFormat="false" ht="12.8" hidden="false" customHeight="false" outlineLevel="0" collapsed="false">
      <c r="A1795" s="3" t="n">
        <v>2039</v>
      </c>
      <c r="B1795" s="4" t="s">
        <v>3767</v>
      </c>
      <c r="C1795" s="5" t="n">
        <f aca="false">LEN(B1795)</f>
        <v>750</v>
      </c>
      <c r="D1795" s="4" t="s">
        <v>1319</v>
      </c>
      <c r="E1795" s="4" t="s">
        <v>3768</v>
      </c>
    </row>
    <row r="1796" customFormat="false" ht="12.8" hidden="false" customHeight="false" outlineLevel="0" collapsed="false">
      <c r="A1796" s="3" t="n">
        <v>2040</v>
      </c>
      <c r="B1796" s="4" t="s">
        <v>3769</v>
      </c>
      <c r="C1796" s="5" t="n">
        <f aca="false">LEN(B1796)</f>
        <v>750</v>
      </c>
      <c r="D1796" s="4" t="s">
        <v>1319</v>
      </c>
      <c r="E1796" s="4" t="s">
        <v>3770</v>
      </c>
    </row>
    <row r="1797" customFormat="false" ht="12.8" hidden="false" customHeight="false" outlineLevel="0" collapsed="false">
      <c r="A1797" s="3" t="n">
        <v>2041</v>
      </c>
      <c r="B1797" s="4" t="s">
        <v>3771</v>
      </c>
      <c r="C1797" s="5" t="n">
        <f aca="false">LEN(B1797)</f>
        <v>750</v>
      </c>
      <c r="D1797" s="4" t="s">
        <v>1319</v>
      </c>
      <c r="E1797" s="4" t="s">
        <v>3772</v>
      </c>
    </row>
    <row r="1798" customFormat="false" ht="12.8" hidden="false" customHeight="false" outlineLevel="0" collapsed="false">
      <c r="A1798" s="3" t="n">
        <v>2042</v>
      </c>
      <c r="B1798" s="4" t="s">
        <v>3773</v>
      </c>
      <c r="C1798" s="5" t="n">
        <f aca="false">LEN(B1798)</f>
        <v>750</v>
      </c>
      <c r="D1798" s="4" t="s">
        <v>1319</v>
      </c>
      <c r="E1798" s="4" t="s">
        <v>3774</v>
      </c>
    </row>
    <row r="1799" customFormat="false" ht="12.8" hidden="false" customHeight="false" outlineLevel="0" collapsed="false">
      <c r="A1799" s="3" t="n">
        <v>2043</v>
      </c>
      <c r="B1799" s="4" t="s">
        <v>3775</v>
      </c>
      <c r="C1799" s="5" t="n">
        <f aca="false">LEN(B1799)</f>
        <v>750</v>
      </c>
      <c r="D1799" s="4" t="s">
        <v>1319</v>
      </c>
      <c r="E1799" s="4" t="s">
        <v>3776</v>
      </c>
    </row>
    <row r="1800" customFormat="false" ht="12.8" hidden="false" customHeight="false" outlineLevel="0" collapsed="false">
      <c r="A1800" s="3" t="n">
        <v>2044</v>
      </c>
      <c r="B1800" s="4" t="s">
        <v>3777</v>
      </c>
      <c r="C1800" s="5" t="n">
        <f aca="false">LEN(B1800)</f>
        <v>750</v>
      </c>
      <c r="D1800" s="4" t="s">
        <v>1319</v>
      </c>
      <c r="E1800" s="4" t="s">
        <v>3778</v>
      </c>
    </row>
    <row r="1801" customFormat="false" ht="12.8" hidden="false" customHeight="false" outlineLevel="0" collapsed="false">
      <c r="A1801" s="3" t="n">
        <v>2045</v>
      </c>
      <c r="B1801" s="4" t="s">
        <v>3779</v>
      </c>
      <c r="C1801" s="5" t="n">
        <f aca="false">LEN(B1801)</f>
        <v>750</v>
      </c>
      <c r="D1801" s="4" t="s">
        <v>1319</v>
      </c>
      <c r="E1801" s="4" t="s">
        <v>3780</v>
      </c>
    </row>
    <row r="1802" customFormat="false" ht="12.8" hidden="false" customHeight="false" outlineLevel="0" collapsed="false">
      <c r="A1802" s="3" t="n">
        <v>2046</v>
      </c>
      <c r="B1802" s="4" t="s">
        <v>3781</v>
      </c>
      <c r="C1802" s="5" t="n">
        <f aca="false">LEN(B1802)</f>
        <v>750</v>
      </c>
      <c r="D1802" s="4" t="s">
        <v>1319</v>
      </c>
      <c r="E1802" s="4" t="s">
        <v>3782</v>
      </c>
    </row>
    <row r="1803" customFormat="false" ht="12.8" hidden="false" customHeight="false" outlineLevel="0" collapsed="false">
      <c r="A1803" s="3" t="n">
        <v>2047</v>
      </c>
      <c r="B1803" s="4" t="s">
        <v>3783</v>
      </c>
      <c r="C1803" s="5" t="n">
        <f aca="false">LEN(B1803)</f>
        <v>750</v>
      </c>
      <c r="D1803" s="4" t="s">
        <v>1319</v>
      </c>
      <c r="E1803" s="4" t="s">
        <v>3784</v>
      </c>
    </row>
    <row r="1804" customFormat="false" ht="12.8" hidden="false" customHeight="false" outlineLevel="0" collapsed="false">
      <c r="A1804" s="3" t="n">
        <v>2048</v>
      </c>
      <c r="B1804" s="4" t="s">
        <v>3785</v>
      </c>
      <c r="C1804" s="5" t="n">
        <f aca="false">LEN(B1804)</f>
        <v>750</v>
      </c>
      <c r="D1804" s="4" t="s">
        <v>1319</v>
      </c>
      <c r="E1804" s="4" t="s">
        <v>3786</v>
      </c>
    </row>
    <row r="1805" customFormat="false" ht="12.8" hidden="false" customHeight="false" outlineLevel="0" collapsed="false">
      <c r="A1805" s="3" t="n">
        <v>2049</v>
      </c>
      <c r="B1805" s="4" t="s">
        <v>3787</v>
      </c>
      <c r="C1805" s="5" t="n">
        <f aca="false">LEN(B1805)</f>
        <v>750</v>
      </c>
      <c r="D1805" s="4" t="s">
        <v>1319</v>
      </c>
      <c r="E1805" s="4" t="s">
        <v>3788</v>
      </c>
    </row>
    <row r="1806" customFormat="false" ht="12.8" hidden="false" customHeight="false" outlineLevel="0" collapsed="false">
      <c r="A1806" s="3" t="n">
        <v>2050</v>
      </c>
      <c r="B1806" s="4" t="s">
        <v>3789</v>
      </c>
      <c r="C1806" s="5" t="n">
        <f aca="false">LEN(B1806)</f>
        <v>750</v>
      </c>
      <c r="D1806" s="4" t="s">
        <v>1319</v>
      </c>
      <c r="E1806" s="4" t="s">
        <v>3790</v>
      </c>
    </row>
    <row r="1807" customFormat="false" ht="12.8" hidden="false" customHeight="false" outlineLevel="0" collapsed="false">
      <c r="A1807" s="3" t="n">
        <v>2051</v>
      </c>
      <c r="B1807" s="4" t="s">
        <v>3791</v>
      </c>
      <c r="C1807" s="5" t="n">
        <f aca="false">LEN(B1807)</f>
        <v>750</v>
      </c>
      <c r="D1807" s="4" t="s">
        <v>1319</v>
      </c>
      <c r="E1807" s="4" t="s">
        <v>3792</v>
      </c>
    </row>
    <row r="1808" customFormat="false" ht="12.8" hidden="false" customHeight="false" outlineLevel="0" collapsed="false">
      <c r="A1808" s="3" t="n">
        <v>2052</v>
      </c>
      <c r="B1808" s="4" t="s">
        <v>3793</v>
      </c>
      <c r="C1808" s="5" t="n">
        <f aca="false">LEN(B1808)</f>
        <v>750</v>
      </c>
      <c r="D1808" s="4" t="s">
        <v>1319</v>
      </c>
      <c r="E1808" s="4" t="s">
        <v>3794</v>
      </c>
    </row>
    <row r="1809" customFormat="false" ht="12.8" hidden="false" customHeight="false" outlineLevel="0" collapsed="false">
      <c r="A1809" s="3" t="n">
        <v>2053</v>
      </c>
      <c r="B1809" s="4" t="s">
        <v>3795</v>
      </c>
      <c r="C1809" s="5" t="n">
        <f aca="false">LEN(B1809)</f>
        <v>750</v>
      </c>
      <c r="D1809" s="4" t="s">
        <v>1319</v>
      </c>
      <c r="E1809" s="4" t="s">
        <v>3796</v>
      </c>
    </row>
    <row r="1810" customFormat="false" ht="12.8" hidden="false" customHeight="false" outlineLevel="0" collapsed="false">
      <c r="A1810" s="3" t="n">
        <v>2054</v>
      </c>
      <c r="B1810" s="4" t="s">
        <v>3797</v>
      </c>
      <c r="C1810" s="5" t="n">
        <f aca="false">LEN(B1810)</f>
        <v>750</v>
      </c>
      <c r="D1810" s="4" t="s">
        <v>1319</v>
      </c>
      <c r="E1810" s="4" t="s">
        <v>3798</v>
      </c>
    </row>
    <row r="1811" customFormat="false" ht="12.8" hidden="false" customHeight="false" outlineLevel="0" collapsed="false">
      <c r="A1811" s="3" t="n">
        <v>2055</v>
      </c>
      <c r="B1811" s="4" t="s">
        <v>3799</v>
      </c>
      <c r="C1811" s="5" t="n">
        <f aca="false">LEN(B1811)</f>
        <v>750</v>
      </c>
      <c r="D1811" s="4" t="s">
        <v>1319</v>
      </c>
      <c r="E1811" s="4" t="s">
        <v>3800</v>
      </c>
    </row>
    <row r="1812" customFormat="false" ht="12.8" hidden="false" customHeight="false" outlineLevel="0" collapsed="false">
      <c r="A1812" s="3" t="n">
        <v>2056</v>
      </c>
      <c r="B1812" s="4" t="s">
        <v>3801</v>
      </c>
      <c r="C1812" s="5" t="n">
        <f aca="false">LEN(B1812)</f>
        <v>750</v>
      </c>
      <c r="D1812" s="4" t="s">
        <v>1319</v>
      </c>
      <c r="E1812" s="4" t="s">
        <v>3802</v>
      </c>
    </row>
    <row r="1813" customFormat="false" ht="12.8" hidden="false" customHeight="false" outlineLevel="0" collapsed="false">
      <c r="A1813" s="3" t="n">
        <v>2057</v>
      </c>
      <c r="B1813" s="4" t="s">
        <v>3803</v>
      </c>
      <c r="C1813" s="5" t="n">
        <f aca="false">LEN(B1813)</f>
        <v>750</v>
      </c>
      <c r="D1813" s="4" t="s">
        <v>1319</v>
      </c>
      <c r="E1813" s="4" t="s">
        <v>3804</v>
      </c>
    </row>
    <row r="1814" customFormat="false" ht="12.8" hidden="false" customHeight="false" outlineLevel="0" collapsed="false">
      <c r="A1814" s="3" t="n">
        <v>2058</v>
      </c>
      <c r="B1814" s="4" t="s">
        <v>3805</v>
      </c>
      <c r="C1814" s="5" t="n">
        <f aca="false">LEN(B1814)</f>
        <v>750</v>
      </c>
      <c r="D1814" s="4" t="s">
        <v>1319</v>
      </c>
      <c r="E1814" s="4" t="s">
        <v>3806</v>
      </c>
    </row>
    <row r="1815" customFormat="false" ht="12.8" hidden="false" customHeight="false" outlineLevel="0" collapsed="false">
      <c r="A1815" s="3" t="n">
        <v>2059</v>
      </c>
      <c r="B1815" s="4" t="s">
        <v>3807</v>
      </c>
      <c r="C1815" s="5" t="n">
        <f aca="false">LEN(B1815)</f>
        <v>750</v>
      </c>
      <c r="D1815" s="4" t="s">
        <v>1319</v>
      </c>
      <c r="E1815" s="4" t="s">
        <v>3808</v>
      </c>
    </row>
    <row r="1816" customFormat="false" ht="12.8" hidden="false" customHeight="false" outlineLevel="0" collapsed="false">
      <c r="A1816" s="3" t="n">
        <v>2060</v>
      </c>
      <c r="B1816" s="4" t="s">
        <v>3809</v>
      </c>
      <c r="C1816" s="5" t="n">
        <f aca="false">LEN(B1816)</f>
        <v>750</v>
      </c>
      <c r="D1816" s="4" t="s">
        <v>1319</v>
      </c>
      <c r="E1816" s="4" t="s">
        <v>3810</v>
      </c>
    </row>
    <row r="1817" customFormat="false" ht="12.8" hidden="false" customHeight="false" outlineLevel="0" collapsed="false">
      <c r="A1817" s="3" t="n">
        <v>2061</v>
      </c>
      <c r="B1817" s="4" t="s">
        <v>3811</v>
      </c>
      <c r="C1817" s="5" t="n">
        <f aca="false">LEN(B1817)</f>
        <v>750</v>
      </c>
      <c r="D1817" s="4" t="s">
        <v>1319</v>
      </c>
      <c r="E1817" s="4" t="s">
        <v>3812</v>
      </c>
    </row>
    <row r="1818" customFormat="false" ht="12.8" hidden="false" customHeight="false" outlineLevel="0" collapsed="false">
      <c r="A1818" s="3" t="n">
        <v>2062</v>
      </c>
      <c r="B1818" s="4" t="s">
        <v>3813</v>
      </c>
      <c r="C1818" s="5" t="n">
        <f aca="false">LEN(B1818)</f>
        <v>750</v>
      </c>
      <c r="D1818" s="4" t="s">
        <v>1319</v>
      </c>
      <c r="E1818" s="4" t="s">
        <v>3814</v>
      </c>
    </row>
    <row r="1819" customFormat="false" ht="12.8" hidden="false" customHeight="false" outlineLevel="0" collapsed="false">
      <c r="A1819" s="3" t="n">
        <v>2063</v>
      </c>
      <c r="B1819" s="4" t="s">
        <v>3815</v>
      </c>
      <c r="C1819" s="5" t="n">
        <f aca="false">LEN(B1819)</f>
        <v>750</v>
      </c>
      <c r="D1819" s="4" t="s">
        <v>1319</v>
      </c>
      <c r="E1819" s="4" t="s">
        <v>3816</v>
      </c>
    </row>
    <row r="1820" customFormat="false" ht="12.8" hidden="false" customHeight="false" outlineLevel="0" collapsed="false">
      <c r="A1820" s="3" t="n">
        <v>2064</v>
      </c>
      <c r="B1820" s="4" t="s">
        <v>3817</v>
      </c>
      <c r="C1820" s="5" t="n">
        <f aca="false">LEN(B1820)</f>
        <v>750</v>
      </c>
      <c r="D1820" s="4" t="s">
        <v>1319</v>
      </c>
      <c r="E1820" s="4" t="s">
        <v>3818</v>
      </c>
    </row>
    <row r="1821" customFormat="false" ht="12.8" hidden="false" customHeight="false" outlineLevel="0" collapsed="false">
      <c r="A1821" s="3" t="n">
        <v>2065</v>
      </c>
      <c r="B1821" s="4" t="s">
        <v>3819</v>
      </c>
      <c r="C1821" s="5" t="n">
        <f aca="false">LEN(B1821)</f>
        <v>750</v>
      </c>
      <c r="D1821" s="4" t="s">
        <v>1319</v>
      </c>
      <c r="E1821" s="4" t="s">
        <v>3820</v>
      </c>
    </row>
    <row r="1822" customFormat="false" ht="12.8" hidden="false" customHeight="false" outlineLevel="0" collapsed="false">
      <c r="A1822" s="3" t="n">
        <v>2066</v>
      </c>
      <c r="B1822" s="4" t="s">
        <v>3821</v>
      </c>
      <c r="C1822" s="5" t="n">
        <f aca="false">LEN(B1822)</f>
        <v>750</v>
      </c>
      <c r="D1822" s="4" t="s">
        <v>1319</v>
      </c>
      <c r="E1822" s="4" t="s">
        <v>3822</v>
      </c>
    </row>
    <row r="1823" customFormat="false" ht="12.8" hidden="false" customHeight="false" outlineLevel="0" collapsed="false">
      <c r="A1823" s="3" t="n">
        <v>2067</v>
      </c>
      <c r="B1823" s="4" t="s">
        <v>3823</v>
      </c>
      <c r="C1823" s="5" t="n">
        <f aca="false">LEN(B1823)</f>
        <v>750</v>
      </c>
      <c r="D1823" s="4" t="s">
        <v>1319</v>
      </c>
      <c r="E1823" s="4" t="s">
        <v>3824</v>
      </c>
    </row>
    <row r="1824" customFormat="false" ht="12.8" hidden="false" customHeight="false" outlineLevel="0" collapsed="false">
      <c r="A1824" s="3" t="n">
        <v>2068</v>
      </c>
      <c r="B1824" s="4" t="s">
        <v>3825</v>
      </c>
      <c r="C1824" s="5" t="n">
        <f aca="false">LEN(B1824)</f>
        <v>750</v>
      </c>
      <c r="D1824" s="4" t="s">
        <v>1319</v>
      </c>
      <c r="E1824" s="4" t="s">
        <v>3826</v>
      </c>
    </row>
    <row r="1825" customFormat="false" ht="12.8" hidden="false" customHeight="false" outlineLevel="0" collapsed="false">
      <c r="A1825" s="3" t="n">
        <v>2069</v>
      </c>
      <c r="B1825" s="4" t="s">
        <v>3827</v>
      </c>
      <c r="C1825" s="5" t="n">
        <f aca="false">LEN(B1825)</f>
        <v>750</v>
      </c>
      <c r="D1825" s="4" t="s">
        <v>1319</v>
      </c>
      <c r="E1825" s="4" t="s">
        <v>3828</v>
      </c>
    </row>
    <row r="1826" customFormat="false" ht="12.8" hidden="false" customHeight="false" outlineLevel="0" collapsed="false">
      <c r="A1826" s="3" t="n">
        <v>2070</v>
      </c>
      <c r="B1826" s="4" t="s">
        <v>3829</v>
      </c>
      <c r="C1826" s="5" t="n">
        <f aca="false">LEN(B1826)</f>
        <v>750</v>
      </c>
      <c r="D1826" s="4" t="s">
        <v>1319</v>
      </c>
      <c r="E1826" s="4" t="s">
        <v>3830</v>
      </c>
    </row>
    <row r="1827" customFormat="false" ht="12.8" hidden="false" customHeight="false" outlineLevel="0" collapsed="false">
      <c r="A1827" s="3" t="n">
        <v>2071</v>
      </c>
      <c r="B1827" s="4" t="s">
        <v>3831</v>
      </c>
      <c r="C1827" s="5" t="n">
        <f aca="false">LEN(B1827)</f>
        <v>750</v>
      </c>
      <c r="D1827" s="4" t="s">
        <v>1319</v>
      </c>
      <c r="E1827" s="4" t="s">
        <v>3832</v>
      </c>
    </row>
    <row r="1828" customFormat="false" ht="12.8" hidden="false" customHeight="false" outlineLevel="0" collapsed="false">
      <c r="A1828" s="3" t="n">
        <v>2072</v>
      </c>
      <c r="B1828" s="4" t="s">
        <v>3833</v>
      </c>
      <c r="C1828" s="5" t="n">
        <f aca="false">LEN(B1828)</f>
        <v>750</v>
      </c>
      <c r="D1828" s="4" t="s">
        <v>1319</v>
      </c>
      <c r="E1828" s="4" t="s">
        <v>3834</v>
      </c>
    </row>
    <row r="1829" customFormat="false" ht="12.8" hidden="false" customHeight="false" outlineLevel="0" collapsed="false">
      <c r="A1829" s="3" t="n">
        <v>2073</v>
      </c>
      <c r="B1829" s="4" t="s">
        <v>3835</v>
      </c>
      <c r="C1829" s="5" t="n">
        <f aca="false">LEN(B1829)</f>
        <v>750</v>
      </c>
      <c r="D1829" s="4" t="s">
        <v>1319</v>
      </c>
      <c r="E1829" s="4" t="s">
        <v>3836</v>
      </c>
    </row>
    <row r="1830" customFormat="false" ht="12.8" hidden="false" customHeight="false" outlineLevel="0" collapsed="false">
      <c r="A1830" s="3" t="n">
        <v>2074</v>
      </c>
      <c r="B1830" s="4" t="s">
        <v>3837</v>
      </c>
      <c r="C1830" s="5" t="n">
        <f aca="false">LEN(B1830)</f>
        <v>750</v>
      </c>
      <c r="D1830" s="4" t="s">
        <v>1319</v>
      </c>
      <c r="E1830" s="4" t="s">
        <v>3838</v>
      </c>
    </row>
    <row r="1831" customFormat="false" ht="12.8" hidden="false" customHeight="false" outlineLevel="0" collapsed="false">
      <c r="A1831" s="3" t="n">
        <v>2075</v>
      </c>
      <c r="B1831" s="4" t="s">
        <v>3839</v>
      </c>
      <c r="C1831" s="5" t="n">
        <f aca="false">LEN(B1831)</f>
        <v>750</v>
      </c>
      <c r="D1831" s="4" t="s">
        <v>1319</v>
      </c>
      <c r="E1831" s="4" t="s">
        <v>3840</v>
      </c>
    </row>
    <row r="1832" customFormat="false" ht="12.8" hidden="false" customHeight="false" outlineLevel="0" collapsed="false">
      <c r="A1832" s="3" t="n">
        <v>2076</v>
      </c>
      <c r="B1832" s="4" t="s">
        <v>3841</v>
      </c>
      <c r="C1832" s="5" t="n">
        <f aca="false">LEN(B1832)</f>
        <v>750</v>
      </c>
      <c r="D1832" s="4" t="s">
        <v>1319</v>
      </c>
      <c r="E1832" s="4" t="s">
        <v>3842</v>
      </c>
    </row>
    <row r="1833" customFormat="false" ht="12.8" hidden="false" customHeight="false" outlineLevel="0" collapsed="false">
      <c r="A1833" s="3" t="n">
        <v>2077</v>
      </c>
      <c r="B1833" s="4" t="s">
        <v>3843</v>
      </c>
      <c r="C1833" s="5" t="n">
        <f aca="false">LEN(B1833)</f>
        <v>750</v>
      </c>
      <c r="D1833" s="4" t="s">
        <v>1319</v>
      </c>
      <c r="E1833" s="4" t="s">
        <v>3844</v>
      </c>
    </row>
    <row r="1834" customFormat="false" ht="12.8" hidden="false" customHeight="false" outlineLevel="0" collapsed="false">
      <c r="A1834" s="3" t="n">
        <v>2078</v>
      </c>
      <c r="B1834" s="4" t="s">
        <v>3845</v>
      </c>
      <c r="C1834" s="5" t="n">
        <f aca="false">LEN(B1834)</f>
        <v>750</v>
      </c>
      <c r="D1834" s="4" t="s">
        <v>1319</v>
      </c>
      <c r="E1834" s="4" t="s">
        <v>3846</v>
      </c>
    </row>
    <row r="1835" customFormat="false" ht="12.8" hidden="false" customHeight="false" outlineLevel="0" collapsed="false">
      <c r="A1835" s="3" t="n">
        <v>2079</v>
      </c>
      <c r="B1835" s="4" t="s">
        <v>3847</v>
      </c>
      <c r="C1835" s="5" t="n">
        <f aca="false">LEN(B1835)</f>
        <v>750</v>
      </c>
      <c r="D1835" s="4" t="s">
        <v>1319</v>
      </c>
      <c r="E1835" s="4" t="s">
        <v>3848</v>
      </c>
    </row>
    <row r="1836" customFormat="false" ht="12.8" hidden="false" customHeight="false" outlineLevel="0" collapsed="false">
      <c r="A1836" s="3" t="n">
        <v>2080</v>
      </c>
      <c r="B1836" s="4" t="s">
        <v>3849</v>
      </c>
      <c r="C1836" s="5" t="n">
        <f aca="false">LEN(B1836)</f>
        <v>750</v>
      </c>
      <c r="D1836" s="4" t="s">
        <v>1319</v>
      </c>
      <c r="E1836" s="4" t="s">
        <v>3850</v>
      </c>
    </row>
    <row r="1837" customFormat="false" ht="12.8" hidden="false" customHeight="false" outlineLevel="0" collapsed="false">
      <c r="A1837" s="3" t="n">
        <v>2081</v>
      </c>
      <c r="B1837" s="4" t="s">
        <v>3851</v>
      </c>
      <c r="C1837" s="5" t="n">
        <f aca="false">LEN(B1837)</f>
        <v>750</v>
      </c>
      <c r="D1837" s="4" t="s">
        <v>1319</v>
      </c>
      <c r="E1837" s="4" t="s">
        <v>3852</v>
      </c>
    </row>
    <row r="1838" customFormat="false" ht="12.8" hidden="false" customHeight="false" outlineLevel="0" collapsed="false">
      <c r="A1838" s="3" t="n">
        <v>2082</v>
      </c>
      <c r="B1838" s="4" t="s">
        <v>3853</v>
      </c>
      <c r="C1838" s="5" t="n">
        <f aca="false">LEN(B1838)</f>
        <v>750</v>
      </c>
      <c r="D1838" s="4" t="s">
        <v>1319</v>
      </c>
      <c r="E1838" s="4" t="s">
        <v>3854</v>
      </c>
    </row>
    <row r="1839" customFormat="false" ht="12.8" hidden="false" customHeight="false" outlineLevel="0" collapsed="false">
      <c r="A1839" s="3" t="n">
        <v>2083</v>
      </c>
      <c r="B1839" s="4" t="s">
        <v>3855</v>
      </c>
      <c r="C1839" s="5" t="n">
        <f aca="false">LEN(B1839)</f>
        <v>750</v>
      </c>
      <c r="D1839" s="4" t="s">
        <v>1319</v>
      </c>
      <c r="E1839" s="4" t="s">
        <v>3856</v>
      </c>
    </row>
    <row r="1840" customFormat="false" ht="12.8" hidden="false" customHeight="false" outlineLevel="0" collapsed="false">
      <c r="A1840" s="3" t="n">
        <v>2084</v>
      </c>
      <c r="B1840" s="4" t="s">
        <v>3857</v>
      </c>
      <c r="C1840" s="5" t="n">
        <f aca="false">LEN(B1840)</f>
        <v>750</v>
      </c>
      <c r="D1840" s="4" t="s">
        <v>1319</v>
      </c>
      <c r="E1840" s="4" t="s">
        <v>3858</v>
      </c>
    </row>
    <row r="1841" customFormat="false" ht="12.8" hidden="false" customHeight="false" outlineLevel="0" collapsed="false">
      <c r="A1841" s="3" t="n">
        <v>2085</v>
      </c>
      <c r="B1841" s="4" t="s">
        <v>3859</v>
      </c>
      <c r="C1841" s="5" t="n">
        <f aca="false">LEN(B1841)</f>
        <v>750</v>
      </c>
      <c r="D1841" s="4" t="s">
        <v>1319</v>
      </c>
      <c r="E1841" s="4" t="s">
        <v>3860</v>
      </c>
    </row>
    <row r="1842" customFormat="false" ht="12.8" hidden="false" customHeight="false" outlineLevel="0" collapsed="false">
      <c r="A1842" s="3" t="n">
        <v>2086</v>
      </c>
      <c r="B1842" s="4" t="s">
        <v>3861</v>
      </c>
      <c r="C1842" s="5" t="n">
        <f aca="false">LEN(B1842)</f>
        <v>750</v>
      </c>
      <c r="D1842" s="4" t="s">
        <v>1319</v>
      </c>
      <c r="E1842" s="4" t="s">
        <v>3862</v>
      </c>
    </row>
    <row r="1843" customFormat="false" ht="12.8" hidden="false" customHeight="false" outlineLevel="0" collapsed="false">
      <c r="A1843" s="3" t="n">
        <v>2087</v>
      </c>
      <c r="B1843" s="4" t="s">
        <v>3863</v>
      </c>
      <c r="C1843" s="5" t="n">
        <f aca="false">LEN(B1843)</f>
        <v>750</v>
      </c>
      <c r="D1843" s="4" t="s">
        <v>1319</v>
      </c>
      <c r="E1843" s="4" t="s">
        <v>3864</v>
      </c>
    </row>
    <row r="1844" customFormat="false" ht="12.8" hidden="false" customHeight="false" outlineLevel="0" collapsed="false">
      <c r="A1844" s="3" t="n">
        <v>2088</v>
      </c>
      <c r="B1844" s="4" t="s">
        <v>3865</v>
      </c>
      <c r="C1844" s="5" t="n">
        <f aca="false">LEN(B1844)</f>
        <v>750</v>
      </c>
      <c r="D1844" s="4" t="s">
        <v>1319</v>
      </c>
      <c r="E1844" s="4" t="s">
        <v>3866</v>
      </c>
    </row>
    <row r="1845" customFormat="false" ht="12.8" hidden="false" customHeight="false" outlineLevel="0" collapsed="false">
      <c r="A1845" s="3" t="n">
        <v>2089</v>
      </c>
      <c r="B1845" s="4" t="s">
        <v>3867</v>
      </c>
      <c r="C1845" s="5" t="n">
        <f aca="false">LEN(B1845)</f>
        <v>750</v>
      </c>
      <c r="D1845" s="4" t="s">
        <v>1319</v>
      </c>
      <c r="E1845" s="4" t="s">
        <v>3868</v>
      </c>
    </row>
    <row r="1846" customFormat="false" ht="12.8" hidden="false" customHeight="false" outlineLevel="0" collapsed="false">
      <c r="A1846" s="3" t="n">
        <v>2090</v>
      </c>
      <c r="B1846" s="4" t="s">
        <v>3869</v>
      </c>
      <c r="C1846" s="5" t="n">
        <f aca="false">LEN(B1846)</f>
        <v>750</v>
      </c>
      <c r="D1846" s="4" t="s">
        <v>1319</v>
      </c>
      <c r="E1846" s="4" t="s">
        <v>3870</v>
      </c>
    </row>
    <row r="1847" customFormat="false" ht="12.8" hidden="false" customHeight="false" outlineLevel="0" collapsed="false">
      <c r="A1847" s="3" t="n">
        <v>2091</v>
      </c>
      <c r="B1847" s="4" t="s">
        <v>3871</v>
      </c>
      <c r="C1847" s="5" t="n">
        <f aca="false">LEN(B1847)</f>
        <v>750</v>
      </c>
      <c r="D1847" s="4" t="s">
        <v>1319</v>
      </c>
      <c r="E1847" s="4" t="s">
        <v>3872</v>
      </c>
    </row>
    <row r="1848" customFormat="false" ht="12.8" hidden="false" customHeight="false" outlineLevel="0" collapsed="false">
      <c r="A1848" s="3" t="n">
        <v>2094</v>
      </c>
      <c r="B1848" s="4" t="s">
        <v>3873</v>
      </c>
      <c r="C1848" s="5" t="n">
        <f aca="false">LEN(B1848)</f>
        <v>750</v>
      </c>
      <c r="D1848" s="4" t="s">
        <v>1319</v>
      </c>
      <c r="E1848" s="4" t="s">
        <v>3874</v>
      </c>
    </row>
    <row r="1849" customFormat="false" ht="12.8" hidden="false" customHeight="false" outlineLevel="0" collapsed="false">
      <c r="A1849" s="3" t="n">
        <v>2095</v>
      </c>
      <c r="B1849" s="4" t="s">
        <v>3875</v>
      </c>
      <c r="C1849" s="5" t="n">
        <f aca="false">LEN(B1849)</f>
        <v>750</v>
      </c>
      <c r="D1849" s="4" t="s">
        <v>1319</v>
      </c>
      <c r="E1849" s="4" t="s">
        <v>3876</v>
      </c>
    </row>
    <row r="1850" customFormat="false" ht="12.8" hidden="false" customHeight="false" outlineLevel="0" collapsed="false">
      <c r="A1850" s="3" t="n">
        <v>2096</v>
      </c>
      <c r="B1850" s="4" t="s">
        <v>3877</v>
      </c>
      <c r="C1850" s="5" t="n">
        <f aca="false">LEN(B1850)</f>
        <v>750</v>
      </c>
      <c r="D1850" s="4" t="s">
        <v>1319</v>
      </c>
      <c r="E1850" s="4" t="s">
        <v>3878</v>
      </c>
    </row>
    <row r="1851" customFormat="false" ht="12.8" hidden="false" customHeight="false" outlineLevel="0" collapsed="false">
      <c r="A1851" s="3" t="n">
        <v>2097</v>
      </c>
      <c r="B1851" s="4" t="s">
        <v>3879</v>
      </c>
      <c r="C1851" s="5" t="n">
        <f aca="false">LEN(B1851)</f>
        <v>750</v>
      </c>
      <c r="D1851" s="4" t="s">
        <v>1319</v>
      </c>
      <c r="E1851" s="4" t="s">
        <v>3880</v>
      </c>
    </row>
    <row r="1852" customFormat="false" ht="12.8" hidden="false" customHeight="false" outlineLevel="0" collapsed="false">
      <c r="A1852" s="3" t="n">
        <v>2098</v>
      </c>
      <c r="B1852" s="4" t="s">
        <v>3881</v>
      </c>
      <c r="C1852" s="5" t="n">
        <f aca="false">LEN(B1852)</f>
        <v>750</v>
      </c>
      <c r="D1852" s="4" t="s">
        <v>1319</v>
      </c>
      <c r="E1852" s="4" t="s">
        <v>3882</v>
      </c>
    </row>
    <row r="1853" customFormat="false" ht="12.8" hidden="false" customHeight="false" outlineLevel="0" collapsed="false">
      <c r="A1853" s="3" t="n">
        <v>2099</v>
      </c>
      <c r="B1853" s="4" t="s">
        <v>3883</v>
      </c>
      <c r="C1853" s="5" t="n">
        <f aca="false">LEN(B1853)</f>
        <v>750</v>
      </c>
      <c r="D1853" s="4" t="s">
        <v>1319</v>
      </c>
      <c r="E1853" s="4" t="s">
        <v>3884</v>
      </c>
    </row>
    <row r="1854" customFormat="false" ht="12.8" hidden="false" customHeight="false" outlineLevel="0" collapsed="false">
      <c r="A1854" s="3" t="n">
        <v>2100</v>
      </c>
      <c r="B1854" s="4" t="s">
        <v>3885</v>
      </c>
      <c r="C1854" s="5" t="n">
        <f aca="false">LEN(B1854)</f>
        <v>750</v>
      </c>
      <c r="D1854" s="4" t="s">
        <v>1319</v>
      </c>
      <c r="E1854" s="4" t="s">
        <v>3886</v>
      </c>
    </row>
    <row r="1855" customFormat="false" ht="12.8" hidden="false" customHeight="false" outlineLevel="0" collapsed="false">
      <c r="A1855" s="3" t="n">
        <v>2101</v>
      </c>
      <c r="B1855" s="4" t="s">
        <v>3887</v>
      </c>
      <c r="C1855" s="5" t="n">
        <f aca="false">LEN(B1855)</f>
        <v>750</v>
      </c>
      <c r="D1855" s="4" t="s">
        <v>1319</v>
      </c>
      <c r="E1855" s="4" t="s">
        <v>3888</v>
      </c>
    </row>
    <row r="1856" customFormat="false" ht="12.8" hidden="false" customHeight="false" outlineLevel="0" collapsed="false">
      <c r="A1856" s="3" t="n">
        <v>2102</v>
      </c>
      <c r="B1856" s="4" t="s">
        <v>3889</v>
      </c>
      <c r="C1856" s="5" t="n">
        <f aca="false">LEN(B1856)</f>
        <v>750</v>
      </c>
      <c r="D1856" s="4" t="s">
        <v>1319</v>
      </c>
      <c r="E1856" s="4" t="s">
        <v>3890</v>
      </c>
    </row>
    <row r="1857" customFormat="false" ht="12.8" hidden="false" customHeight="false" outlineLevel="0" collapsed="false">
      <c r="A1857" s="3" t="n">
        <v>2103</v>
      </c>
      <c r="B1857" s="4" t="s">
        <v>3891</v>
      </c>
      <c r="C1857" s="5" t="n">
        <f aca="false">LEN(B1857)</f>
        <v>750</v>
      </c>
      <c r="D1857" s="4" t="s">
        <v>1319</v>
      </c>
      <c r="E1857" s="4" t="s">
        <v>3892</v>
      </c>
    </row>
    <row r="1858" customFormat="false" ht="12.8" hidden="false" customHeight="false" outlineLevel="0" collapsed="false">
      <c r="A1858" s="3" t="n">
        <v>2194</v>
      </c>
      <c r="B1858" s="4" t="s">
        <v>3893</v>
      </c>
      <c r="C1858" s="5" t="n">
        <f aca="false">LEN(B1858)</f>
        <v>1569</v>
      </c>
      <c r="D1858" s="4" t="s">
        <v>1319</v>
      </c>
      <c r="E1858" s="4" t="s">
        <v>3894</v>
      </c>
    </row>
    <row r="1859" customFormat="false" ht="12.8" hidden="false" customHeight="false" outlineLevel="0" collapsed="false">
      <c r="A1859" s="3" t="n">
        <v>2200</v>
      </c>
      <c r="B1859" s="4" t="s">
        <v>3895</v>
      </c>
      <c r="C1859" s="5" t="n">
        <f aca="false">LEN(B1859)</f>
        <v>1569</v>
      </c>
      <c r="D1859" s="4" t="s">
        <v>1319</v>
      </c>
      <c r="E1859" s="4" t="s">
        <v>3896</v>
      </c>
    </row>
    <row r="1860" customFormat="false" ht="12.8" hidden="false" customHeight="false" outlineLevel="0" collapsed="false">
      <c r="A1860" s="3" t="n">
        <v>2211</v>
      </c>
      <c r="B1860" s="4" t="s">
        <v>3897</v>
      </c>
      <c r="C1860" s="5" t="n">
        <f aca="false">LEN(B1860)</f>
        <v>1569</v>
      </c>
      <c r="D1860" s="4" t="s">
        <v>1319</v>
      </c>
      <c r="E1860" s="4" t="s">
        <v>3898</v>
      </c>
    </row>
    <row r="1861" customFormat="false" ht="12.8" hidden="false" customHeight="false" outlineLevel="0" collapsed="false">
      <c r="A1861" s="3" t="n">
        <v>2390</v>
      </c>
      <c r="B1861" s="4" t="s">
        <v>3899</v>
      </c>
      <c r="C1861" s="5" t="n">
        <f aca="false">LEN(B1861)</f>
        <v>750</v>
      </c>
      <c r="D1861" s="4" t="s">
        <v>1319</v>
      </c>
      <c r="E1861" s="4" t="s">
        <v>3900</v>
      </c>
    </row>
    <row r="1862" customFormat="false" ht="12.8" hidden="false" customHeight="false" outlineLevel="0" collapsed="false">
      <c r="A1862" s="3" t="n">
        <v>2391</v>
      </c>
      <c r="B1862" s="4" t="s">
        <v>3901</v>
      </c>
      <c r="C1862" s="5" t="n">
        <f aca="false">LEN(B1862)</f>
        <v>750</v>
      </c>
      <c r="D1862" s="4" t="s">
        <v>1319</v>
      </c>
      <c r="E1862" s="4" t="s">
        <v>3902</v>
      </c>
    </row>
    <row r="1863" customFormat="false" ht="12.8" hidden="false" customHeight="false" outlineLevel="0" collapsed="false">
      <c r="A1863" s="3" t="n">
        <v>2392</v>
      </c>
      <c r="B1863" s="4" t="s">
        <v>3903</v>
      </c>
      <c r="C1863" s="5" t="n">
        <f aca="false">LEN(B1863)</f>
        <v>750</v>
      </c>
      <c r="D1863" s="4" t="s">
        <v>1319</v>
      </c>
      <c r="E1863" s="4" t="s">
        <v>3904</v>
      </c>
    </row>
    <row r="1864" customFormat="false" ht="12.8" hidden="false" customHeight="false" outlineLevel="0" collapsed="false">
      <c r="A1864" s="3" t="n">
        <v>2393</v>
      </c>
      <c r="B1864" s="4" t="s">
        <v>3905</v>
      </c>
      <c r="C1864" s="5" t="n">
        <f aca="false">LEN(B1864)</f>
        <v>750</v>
      </c>
      <c r="D1864" s="4" t="s">
        <v>1319</v>
      </c>
      <c r="E1864" s="4" t="s">
        <v>3906</v>
      </c>
    </row>
    <row r="1865" customFormat="false" ht="12.8" hidden="false" customHeight="false" outlineLevel="0" collapsed="false">
      <c r="A1865" s="3" t="n">
        <v>2394</v>
      </c>
      <c r="B1865" s="4" t="s">
        <v>3907</v>
      </c>
      <c r="C1865" s="5" t="n">
        <f aca="false">LEN(B1865)</f>
        <v>750</v>
      </c>
      <c r="D1865" s="4" t="s">
        <v>1319</v>
      </c>
      <c r="E1865" s="4" t="s">
        <v>3908</v>
      </c>
    </row>
    <row r="1866" customFormat="false" ht="12.8" hidden="false" customHeight="false" outlineLevel="0" collapsed="false">
      <c r="A1866" s="3" t="n">
        <v>2395</v>
      </c>
      <c r="B1866" s="4" t="s">
        <v>3909</v>
      </c>
      <c r="C1866" s="5" t="n">
        <f aca="false">LEN(B1866)</f>
        <v>750</v>
      </c>
      <c r="D1866" s="4" t="s">
        <v>1319</v>
      </c>
      <c r="E1866" s="4" t="s">
        <v>3910</v>
      </c>
    </row>
    <row r="1867" customFormat="false" ht="12.8" hidden="false" customHeight="false" outlineLevel="0" collapsed="false">
      <c r="A1867" s="3" t="n">
        <v>2396</v>
      </c>
      <c r="B1867" s="4" t="s">
        <v>3911</v>
      </c>
      <c r="C1867" s="5" t="n">
        <f aca="false">LEN(B1867)</f>
        <v>750</v>
      </c>
      <c r="D1867" s="4" t="s">
        <v>1319</v>
      </c>
      <c r="E1867" s="4" t="s">
        <v>3912</v>
      </c>
    </row>
    <row r="1868" customFormat="false" ht="12.8" hidden="false" customHeight="false" outlineLevel="0" collapsed="false">
      <c r="A1868" s="3" t="n">
        <v>2397</v>
      </c>
      <c r="B1868" s="4" t="s">
        <v>3913</v>
      </c>
      <c r="C1868" s="5" t="n">
        <f aca="false">LEN(B1868)</f>
        <v>750</v>
      </c>
      <c r="D1868" s="4" t="s">
        <v>1319</v>
      </c>
      <c r="E1868" s="4" t="s">
        <v>3914</v>
      </c>
    </row>
    <row r="1869" customFormat="false" ht="12.8" hidden="false" customHeight="false" outlineLevel="0" collapsed="false">
      <c r="A1869" s="3" t="n">
        <v>2398</v>
      </c>
      <c r="B1869" s="4" t="s">
        <v>3915</v>
      </c>
      <c r="C1869" s="5" t="n">
        <f aca="false">LEN(B1869)</f>
        <v>750</v>
      </c>
      <c r="D1869" s="4" t="s">
        <v>1319</v>
      </c>
      <c r="E1869" s="4" t="s">
        <v>3916</v>
      </c>
    </row>
    <row r="1870" customFormat="false" ht="12.8" hidden="false" customHeight="false" outlineLevel="0" collapsed="false">
      <c r="A1870" s="3" t="n">
        <v>2399</v>
      </c>
      <c r="B1870" s="4" t="s">
        <v>3917</v>
      </c>
      <c r="C1870" s="5" t="n">
        <f aca="false">LEN(B1870)</f>
        <v>750</v>
      </c>
      <c r="D1870" s="4" t="s">
        <v>1319</v>
      </c>
      <c r="E1870" s="4" t="s">
        <v>3918</v>
      </c>
    </row>
    <row r="1871" customFormat="false" ht="12.8" hidden="false" customHeight="false" outlineLevel="0" collapsed="false">
      <c r="A1871" s="3" t="n">
        <v>2400</v>
      </c>
      <c r="B1871" s="4" t="s">
        <v>3919</v>
      </c>
      <c r="C1871" s="5" t="n">
        <f aca="false">LEN(B1871)</f>
        <v>750</v>
      </c>
      <c r="D1871" s="4" t="s">
        <v>1319</v>
      </c>
      <c r="E1871" s="4" t="s">
        <v>3920</v>
      </c>
    </row>
    <row r="1872" customFormat="false" ht="12.8" hidden="false" customHeight="false" outlineLevel="0" collapsed="false">
      <c r="A1872" s="3" t="n">
        <v>2401</v>
      </c>
      <c r="B1872" s="4" t="s">
        <v>3921</v>
      </c>
      <c r="C1872" s="5" t="n">
        <f aca="false">LEN(B1872)</f>
        <v>750</v>
      </c>
      <c r="D1872" s="4" t="s">
        <v>1319</v>
      </c>
      <c r="E1872" s="4" t="s">
        <v>3922</v>
      </c>
    </row>
    <row r="1873" customFormat="false" ht="12.8" hidden="false" customHeight="false" outlineLevel="0" collapsed="false">
      <c r="A1873" s="3" t="n">
        <v>2402</v>
      </c>
      <c r="B1873" s="4" t="s">
        <v>3923</v>
      </c>
      <c r="C1873" s="5" t="n">
        <f aca="false">LEN(B1873)</f>
        <v>750</v>
      </c>
      <c r="D1873" s="4" t="s">
        <v>1319</v>
      </c>
      <c r="E1873" s="4" t="s">
        <v>3924</v>
      </c>
    </row>
    <row r="1874" customFormat="false" ht="12.8" hidden="false" customHeight="false" outlineLevel="0" collapsed="false">
      <c r="A1874" s="3" t="n">
        <v>2403</v>
      </c>
      <c r="B1874" s="4" t="s">
        <v>3925</v>
      </c>
      <c r="C1874" s="5" t="n">
        <f aca="false">LEN(B1874)</f>
        <v>750</v>
      </c>
      <c r="D1874" s="4" t="s">
        <v>1319</v>
      </c>
      <c r="E1874" s="4" t="s">
        <v>3926</v>
      </c>
    </row>
    <row r="1875" customFormat="false" ht="12.8" hidden="false" customHeight="false" outlineLevel="0" collapsed="false">
      <c r="A1875" s="3" t="n">
        <v>2404</v>
      </c>
      <c r="B1875" s="4" t="s">
        <v>3927</v>
      </c>
      <c r="C1875" s="5" t="n">
        <f aca="false">LEN(B1875)</f>
        <v>750</v>
      </c>
      <c r="D1875" s="4" t="s">
        <v>1319</v>
      </c>
      <c r="E1875" s="4" t="s">
        <v>3928</v>
      </c>
    </row>
    <row r="1876" customFormat="false" ht="12.8" hidden="false" customHeight="false" outlineLevel="0" collapsed="false">
      <c r="A1876" s="3" t="n">
        <v>2405</v>
      </c>
      <c r="B1876" s="4" t="s">
        <v>3929</v>
      </c>
      <c r="C1876" s="5" t="n">
        <f aca="false">LEN(B1876)</f>
        <v>750</v>
      </c>
      <c r="D1876" s="4" t="s">
        <v>1319</v>
      </c>
      <c r="E1876" s="4" t="s">
        <v>3930</v>
      </c>
    </row>
    <row r="1877" customFormat="false" ht="12.8" hidden="false" customHeight="false" outlineLevel="0" collapsed="false">
      <c r="A1877" s="3" t="n">
        <v>2406</v>
      </c>
      <c r="B1877" s="4" t="s">
        <v>3931</v>
      </c>
      <c r="C1877" s="5" t="n">
        <f aca="false">LEN(B1877)</f>
        <v>750</v>
      </c>
      <c r="D1877" s="4" t="s">
        <v>1319</v>
      </c>
      <c r="E1877" s="4" t="s">
        <v>3932</v>
      </c>
    </row>
    <row r="1878" customFormat="false" ht="12.8" hidden="false" customHeight="false" outlineLevel="0" collapsed="false">
      <c r="A1878" s="3" t="n">
        <v>2407</v>
      </c>
      <c r="B1878" s="4" t="s">
        <v>3933</v>
      </c>
      <c r="C1878" s="5" t="n">
        <f aca="false">LEN(B1878)</f>
        <v>750</v>
      </c>
      <c r="D1878" s="4" t="s">
        <v>1319</v>
      </c>
      <c r="E1878" s="4" t="s">
        <v>3934</v>
      </c>
    </row>
    <row r="1879" customFormat="false" ht="12.8" hidden="false" customHeight="false" outlineLevel="0" collapsed="false">
      <c r="A1879" s="3" t="n">
        <v>2408</v>
      </c>
      <c r="B1879" s="4" t="s">
        <v>3935</v>
      </c>
      <c r="C1879" s="5" t="n">
        <f aca="false">LEN(B1879)</f>
        <v>750</v>
      </c>
      <c r="D1879" s="4" t="s">
        <v>1319</v>
      </c>
      <c r="E1879" s="4" t="s">
        <v>3936</v>
      </c>
    </row>
    <row r="1880" customFormat="false" ht="12.8" hidden="false" customHeight="false" outlineLevel="0" collapsed="false">
      <c r="A1880" s="3" t="n">
        <v>2409</v>
      </c>
      <c r="B1880" s="4" t="s">
        <v>3937</v>
      </c>
      <c r="C1880" s="5" t="n">
        <f aca="false">LEN(B1880)</f>
        <v>750</v>
      </c>
      <c r="D1880" s="4" t="s">
        <v>1319</v>
      </c>
      <c r="E1880" s="4" t="s">
        <v>3938</v>
      </c>
    </row>
    <row r="1881" customFormat="false" ht="12.8" hidden="false" customHeight="false" outlineLevel="0" collapsed="false">
      <c r="A1881" s="3" t="n">
        <v>2410</v>
      </c>
      <c r="B1881" s="4" t="s">
        <v>3939</v>
      </c>
      <c r="C1881" s="5" t="n">
        <f aca="false">LEN(B1881)</f>
        <v>750</v>
      </c>
      <c r="D1881" s="4" t="s">
        <v>1319</v>
      </c>
      <c r="E1881" s="4" t="s">
        <v>3940</v>
      </c>
    </row>
    <row r="1882" customFormat="false" ht="12.8" hidden="false" customHeight="false" outlineLevel="0" collapsed="false">
      <c r="A1882" s="3" t="n">
        <v>2411</v>
      </c>
      <c r="B1882" s="4" t="s">
        <v>3941</v>
      </c>
      <c r="C1882" s="5" t="n">
        <f aca="false">LEN(B1882)</f>
        <v>750</v>
      </c>
      <c r="D1882" s="4" t="s">
        <v>1319</v>
      </c>
      <c r="E1882" s="4" t="s">
        <v>3942</v>
      </c>
    </row>
    <row r="1883" customFormat="false" ht="12.8" hidden="false" customHeight="false" outlineLevel="0" collapsed="false">
      <c r="A1883" s="3" t="n">
        <v>2412</v>
      </c>
      <c r="B1883" s="4" t="s">
        <v>3943</v>
      </c>
      <c r="C1883" s="5" t="n">
        <f aca="false">LEN(B1883)</f>
        <v>750</v>
      </c>
      <c r="D1883" s="4" t="s">
        <v>1319</v>
      </c>
      <c r="E1883" s="4" t="s">
        <v>3944</v>
      </c>
    </row>
    <row r="1884" customFormat="false" ht="12.8" hidden="false" customHeight="false" outlineLevel="0" collapsed="false">
      <c r="A1884" s="3" t="n">
        <v>2413</v>
      </c>
      <c r="B1884" s="4" t="s">
        <v>3945</v>
      </c>
      <c r="C1884" s="5" t="n">
        <f aca="false">LEN(B1884)</f>
        <v>750</v>
      </c>
      <c r="D1884" s="4" t="s">
        <v>1319</v>
      </c>
      <c r="E1884" s="4" t="s">
        <v>3946</v>
      </c>
    </row>
    <row r="1885" customFormat="false" ht="12.8" hidden="false" customHeight="false" outlineLevel="0" collapsed="false">
      <c r="A1885" s="3" t="n">
        <v>2414</v>
      </c>
      <c r="B1885" s="4" t="s">
        <v>3947</v>
      </c>
      <c r="C1885" s="5" t="n">
        <f aca="false">LEN(B1885)</f>
        <v>750</v>
      </c>
      <c r="D1885" s="4" t="s">
        <v>1319</v>
      </c>
      <c r="E1885" s="4" t="s">
        <v>3948</v>
      </c>
    </row>
    <row r="1886" customFormat="false" ht="12.8" hidden="false" customHeight="false" outlineLevel="0" collapsed="false">
      <c r="A1886" s="3" t="n">
        <v>2415</v>
      </c>
      <c r="B1886" s="4" t="s">
        <v>3949</v>
      </c>
      <c r="C1886" s="5" t="n">
        <f aca="false">LEN(B1886)</f>
        <v>756</v>
      </c>
      <c r="D1886" s="4" t="s">
        <v>1319</v>
      </c>
      <c r="E1886" s="4" t="s">
        <v>3950</v>
      </c>
    </row>
    <row r="1887" customFormat="false" ht="12.8" hidden="false" customHeight="false" outlineLevel="0" collapsed="false">
      <c r="A1887" s="3" t="n">
        <v>2416</v>
      </c>
      <c r="B1887" s="4" t="s">
        <v>3951</v>
      </c>
      <c r="C1887" s="5" t="n">
        <f aca="false">LEN(B1887)</f>
        <v>750</v>
      </c>
      <c r="D1887" s="4" t="s">
        <v>1319</v>
      </c>
      <c r="E1887" s="4" t="s">
        <v>3952</v>
      </c>
    </row>
    <row r="1888" customFormat="false" ht="12.8" hidden="false" customHeight="false" outlineLevel="0" collapsed="false">
      <c r="A1888" s="3" t="n">
        <v>2417</v>
      </c>
      <c r="B1888" s="4" t="s">
        <v>3953</v>
      </c>
      <c r="C1888" s="5" t="n">
        <f aca="false">LEN(B1888)</f>
        <v>750</v>
      </c>
      <c r="D1888" s="4" t="s">
        <v>1319</v>
      </c>
      <c r="E1888" s="4" t="s">
        <v>3954</v>
      </c>
    </row>
    <row r="1889" customFormat="false" ht="12.8" hidden="false" customHeight="false" outlineLevel="0" collapsed="false">
      <c r="A1889" s="3" t="n">
        <v>2418</v>
      </c>
      <c r="B1889" s="4" t="s">
        <v>3955</v>
      </c>
      <c r="C1889" s="5" t="n">
        <f aca="false">LEN(B1889)</f>
        <v>750</v>
      </c>
      <c r="D1889" s="4" t="s">
        <v>1319</v>
      </c>
      <c r="E1889" s="4" t="s">
        <v>3956</v>
      </c>
    </row>
    <row r="1890" customFormat="false" ht="12.8" hidden="false" customHeight="false" outlineLevel="0" collapsed="false">
      <c r="A1890" s="3" t="n">
        <v>2419</v>
      </c>
      <c r="B1890" s="4" t="s">
        <v>3957</v>
      </c>
      <c r="C1890" s="5" t="n">
        <f aca="false">LEN(B1890)</f>
        <v>750</v>
      </c>
      <c r="D1890" s="4" t="s">
        <v>1319</v>
      </c>
      <c r="E1890" s="4" t="s">
        <v>3958</v>
      </c>
    </row>
    <row r="1891" customFormat="false" ht="12.8" hidden="false" customHeight="false" outlineLevel="0" collapsed="false">
      <c r="A1891" s="3" t="n">
        <v>2420</v>
      </c>
      <c r="B1891" s="4" t="s">
        <v>3959</v>
      </c>
      <c r="C1891" s="5" t="n">
        <f aca="false">LEN(B1891)</f>
        <v>750</v>
      </c>
      <c r="D1891" s="4" t="s">
        <v>1319</v>
      </c>
      <c r="E1891" s="4" t="s">
        <v>3960</v>
      </c>
    </row>
    <row r="1892" customFormat="false" ht="12.8" hidden="false" customHeight="false" outlineLevel="0" collapsed="false">
      <c r="A1892" s="3" t="n">
        <v>2421</v>
      </c>
      <c r="B1892" s="4" t="s">
        <v>3961</v>
      </c>
      <c r="C1892" s="5" t="n">
        <f aca="false">LEN(B1892)</f>
        <v>750</v>
      </c>
      <c r="D1892" s="4" t="s">
        <v>1319</v>
      </c>
      <c r="E1892" s="4" t="s">
        <v>3962</v>
      </c>
    </row>
    <row r="1893" customFormat="false" ht="12.8" hidden="false" customHeight="false" outlineLevel="0" collapsed="false">
      <c r="A1893" s="3" t="n">
        <v>2422</v>
      </c>
      <c r="B1893" s="4" t="s">
        <v>3963</v>
      </c>
      <c r="C1893" s="5" t="n">
        <f aca="false">LEN(B1893)</f>
        <v>750</v>
      </c>
      <c r="D1893" s="4" t="s">
        <v>1319</v>
      </c>
      <c r="E1893" s="4" t="s">
        <v>3964</v>
      </c>
    </row>
    <row r="1894" customFormat="false" ht="12.8" hidden="false" customHeight="false" outlineLevel="0" collapsed="false">
      <c r="A1894" s="3" t="n">
        <v>2232</v>
      </c>
      <c r="B1894" s="4" t="s">
        <v>3965</v>
      </c>
      <c r="C1894" s="5" t="n">
        <f aca="false">LEN(B1894)</f>
        <v>1461</v>
      </c>
      <c r="D1894" s="4" t="s">
        <v>3966</v>
      </c>
      <c r="E1894" s="4" t="s">
        <v>3967</v>
      </c>
    </row>
    <row r="1895" customFormat="false" ht="12.8" hidden="false" customHeight="false" outlineLevel="0" collapsed="false">
      <c r="A1895" s="3" t="n">
        <v>21</v>
      </c>
      <c r="B1895" s="4" t="s">
        <v>3968</v>
      </c>
      <c r="C1895" s="5" t="n">
        <f aca="false">LEN(B1895)</f>
        <v>714</v>
      </c>
      <c r="D1895" s="4" t="s">
        <v>3969</v>
      </c>
      <c r="E1895" s="4" t="s">
        <v>3970</v>
      </c>
    </row>
    <row r="1896" customFormat="false" ht="12.8" hidden="false" customHeight="false" outlineLevel="0" collapsed="false">
      <c r="A1896" s="3" t="n">
        <v>22</v>
      </c>
      <c r="B1896" s="4" t="s">
        <v>3971</v>
      </c>
      <c r="C1896" s="5" t="n">
        <f aca="false">LEN(B1896)</f>
        <v>714</v>
      </c>
      <c r="D1896" s="4" t="s">
        <v>3969</v>
      </c>
      <c r="E1896" s="4" t="s">
        <v>3972</v>
      </c>
    </row>
    <row r="1897" customFormat="false" ht="12.8" hidden="false" customHeight="false" outlineLevel="0" collapsed="false">
      <c r="A1897" s="3" t="n">
        <v>23</v>
      </c>
      <c r="B1897" s="4" t="s">
        <v>3973</v>
      </c>
      <c r="C1897" s="5" t="n">
        <f aca="false">LEN(B1897)</f>
        <v>714</v>
      </c>
      <c r="D1897" s="4" t="s">
        <v>3969</v>
      </c>
      <c r="E1897" s="4" t="s">
        <v>3974</v>
      </c>
    </row>
    <row r="1898" customFormat="false" ht="12.8" hidden="false" customHeight="false" outlineLevel="0" collapsed="false">
      <c r="A1898" s="3" t="n">
        <v>101</v>
      </c>
      <c r="B1898" s="4" t="s">
        <v>3975</v>
      </c>
      <c r="C1898" s="5" t="n">
        <f aca="false">LEN(B1898)</f>
        <v>1503</v>
      </c>
      <c r="D1898" s="4" t="s">
        <v>3969</v>
      </c>
      <c r="E1898" s="4" t="s">
        <v>3976</v>
      </c>
    </row>
    <row r="1899" customFormat="false" ht="12.8" hidden="false" customHeight="false" outlineLevel="0" collapsed="false">
      <c r="A1899" s="3" t="n">
        <v>241</v>
      </c>
      <c r="B1899" s="4" t="s">
        <v>3977</v>
      </c>
      <c r="C1899" s="5" t="n">
        <f aca="false">LEN(B1899)</f>
        <v>1503</v>
      </c>
      <c r="D1899" s="4" t="s">
        <v>3969</v>
      </c>
      <c r="E1899" s="4" t="s">
        <v>3978</v>
      </c>
    </row>
    <row r="1900" customFormat="false" ht="12.8" hidden="false" customHeight="false" outlineLevel="0" collapsed="false">
      <c r="A1900" s="3" t="n">
        <v>242</v>
      </c>
      <c r="B1900" s="4" t="s">
        <v>3979</v>
      </c>
      <c r="C1900" s="5" t="n">
        <f aca="false">LEN(B1900)</f>
        <v>1503</v>
      </c>
      <c r="D1900" s="4" t="s">
        <v>3969</v>
      </c>
      <c r="E1900" s="4" t="s">
        <v>3980</v>
      </c>
    </row>
    <row r="1901" customFormat="false" ht="12.8" hidden="false" customHeight="false" outlineLevel="0" collapsed="false">
      <c r="A1901" s="3" t="n">
        <v>243</v>
      </c>
      <c r="B1901" s="4" t="s">
        <v>3981</v>
      </c>
      <c r="C1901" s="5" t="n">
        <f aca="false">LEN(B1901)</f>
        <v>1494</v>
      </c>
      <c r="D1901" s="4" t="s">
        <v>3969</v>
      </c>
      <c r="E1901" s="4" t="s">
        <v>3982</v>
      </c>
    </row>
    <row r="1902" customFormat="false" ht="12.8" hidden="false" customHeight="false" outlineLevel="0" collapsed="false">
      <c r="A1902" s="3" t="n">
        <v>244</v>
      </c>
      <c r="B1902" s="4" t="s">
        <v>3983</v>
      </c>
      <c r="C1902" s="5" t="n">
        <f aca="false">LEN(B1902)</f>
        <v>1503</v>
      </c>
      <c r="D1902" s="4" t="s">
        <v>3969</v>
      </c>
      <c r="E1902" s="4" t="s">
        <v>3984</v>
      </c>
    </row>
    <row r="1903" customFormat="false" ht="12.8" hidden="false" customHeight="false" outlineLevel="0" collapsed="false">
      <c r="A1903" s="3" t="n">
        <v>245</v>
      </c>
      <c r="B1903" s="4" t="s">
        <v>3985</v>
      </c>
      <c r="C1903" s="5" t="n">
        <f aca="false">LEN(B1903)</f>
        <v>1494</v>
      </c>
      <c r="D1903" s="4" t="s">
        <v>3969</v>
      </c>
      <c r="E1903" s="4" t="s">
        <v>3986</v>
      </c>
    </row>
    <row r="1904" customFormat="false" ht="12.8" hidden="false" customHeight="false" outlineLevel="0" collapsed="false">
      <c r="A1904" s="3" t="n">
        <v>246</v>
      </c>
      <c r="B1904" s="4" t="s">
        <v>3987</v>
      </c>
      <c r="C1904" s="5" t="n">
        <f aca="false">LEN(B1904)</f>
        <v>1503</v>
      </c>
      <c r="D1904" s="4" t="s">
        <v>3969</v>
      </c>
      <c r="E1904" s="4" t="s">
        <v>3988</v>
      </c>
    </row>
    <row r="1905" customFormat="false" ht="12.8" hidden="false" customHeight="false" outlineLevel="0" collapsed="false">
      <c r="A1905" s="3" t="n">
        <v>247</v>
      </c>
      <c r="B1905" s="4" t="s">
        <v>3989</v>
      </c>
      <c r="C1905" s="5" t="n">
        <f aca="false">LEN(B1905)</f>
        <v>1503</v>
      </c>
      <c r="D1905" s="4" t="s">
        <v>3969</v>
      </c>
      <c r="E1905" s="4" t="s">
        <v>3990</v>
      </c>
    </row>
    <row r="1906" customFormat="false" ht="12.8" hidden="false" customHeight="false" outlineLevel="0" collapsed="false">
      <c r="A1906" s="3" t="n">
        <v>248</v>
      </c>
      <c r="B1906" s="4" t="s">
        <v>3991</v>
      </c>
      <c r="C1906" s="5" t="n">
        <f aca="false">LEN(B1906)</f>
        <v>1503</v>
      </c>
      <c r="D1906" s="4" t="s">
        <v>3969</v>
      </c>
      <c r="E1906" s="4" t="s">
        <v>3992</v>
      </c>
    </row>
    <row r="1907" customFormat="false" ht="12.8" hidden="false" customHeight="false" outlineLevel="0" collapsed="false">
      <c r="A1907" s="3" t="n">
        <v>249</v>
      </c>
      <c r="B1907" s="4" t="s">
        <v>3993</v>
      </c>
      <c r="C1907" s="5" t="n">
        <f aca="false">LEN(B1907)</f>
        <v>1503</v>
      </c>
      <c r="D1907" s="4" t="s">
        <v>3969</v>
      </c>
      <c r="E1907" s="4" t="s">
        <v>3994</v>
      </c>
    </row>
    <row r="1908" customFormat="false" ht="12.8" hidden="false" customHeight="false" outlineLevel="0" collapsed="false">
      <c r="A1908" s="3" t="n">
        <v>250</v>
      </c>
      <c r="B1908" s="4" t="s">
        <v>3995</v>
      </c>
      <c r="C1908" s="5" t="n">
        <f aca="false">LEN(B1908)</f>
        <v>1503</v>
      </c>
      <c r="D1908" s="4" t="s">
        <v>3969</v>
      </c>
      <c r="E1908" s="4" t="s">
        <v>3996</v>
      </c>
    </row>
    <row r="1909" customFormat="false" ht="12.8" hidden="false" customHeight="false" outlineLevel="0" collapsed="false">
      <c r="A1909" s="3" t="n">
        <v>251</v>
      </c>
      <c r="B1909" s="4" t="s">
        <v>3997</v>
      </c>
      <c r="C1909" s="5" t="n">
        <f aca="false">LEN(B1909)</f>
        <v>1503</v>
      </c>
      <c r="D1909" s="4" t="s">
        <v>3969</v>
      </c>
      <c r="E1909" s="4" t="s">
        <v>3998</v>
      </c>
    </row>
    <row r="1910" customFormat="false" ht="12.8" hidden="false" customHeight="false" outlineLevel="0" collapsed="false">
      <c r="A1910" s="3" t="n">
        <v>252</v>
      </c>
      <c r="B1910" s="4" t="s">
        <v>3999</v>
      </c>
      <c r="C1910" s="5" t="n">
        <f aca="false">LEN(B1910)</f>
        <v>1503</v>
      </c>
      <c r="D1910" s="4" t="s">
        <v>3969</v>
      </c>
      <c r="E1910" s="4" t="s">
        <v>4000</v>
      </c>
    </row>
    <row r="1911" customFormat="false" ht="12.8" hidden="false" customHeight="false" outlineLevel="0" collapsed="false">
      <c r="A1911" s="3" t="n">
        <v>253</v>
      </c>
      <c r="B1911" s="4" t="s">
        <v>4001</v>
      </c>
      <c r="C1911" s="5" t="n">
        <f aca="false">LEN(B1911)</f>
        <v>1503</v>
      </c>
      <c r="D1911" s="4" t="s">
        <v>3969</v>
      </c>
      <c r="E1911" s="4" t="s">
        <v>4002</v>
      </c>
    </row>
    <row r="1912" customFormat="false" ht="12.8" hidden="false" customHeight="false" outlineLevel="0" collapsed="false">
      <c r="A1912" s="3" t="n">
        <v>684</v>
      </c>
      <c r="B1912" s="4" t="s">
        <v>4003</v>
      </c>
      <c r="C1912" s="5" t="n">
        <f aca="false">LEN(B1912)</f>
        <v>492</v>
      </c>
      <c r="D1912" s="4" t="s">
        <v>3969</v>
      </c>
      <c r="E1912" s="4" t="s">
        <v>4004</v>
      </c>
    </row>
    <row r="1913" customFormat="false" ht="12.8" hidden="false" customHeight="false" outlineLevel="0" collapsed="false">
      <c r="A1913" s="3" t="n">
        <v>971</v>
      </c>
      <c r="B1913" s="4" t="s">
        <v>4005</v>
      </c>
      <c r="C1913" s="5" t="n">
        <f aca="false">LEN(B1913)</f>
        <v>1506</v>
      </c>
      <c r="D1913" s="4" t="s">
        <v>3969</v>
      </c>
      <c r="E1913" s="4" t="s">
        <v>4006</v>
      </c>
    </row>
    <row r="1914" customFormat="false" ht="12.8" hidden="false" customHeight="false" outlineLevel="0" collapsed="false">
      <c r="A1914" s="3" t="n">
        <v>1078</v>
      </c>
      <c r="B1914" s="4" t="s">
        <v>4007</v>
      </c>
      <c r="C1914" s="5" t="n">
        <f aca="false">LEN(B1914)</f>
        <v>1503</v>
      </c>
      <c r="D1914" s="4" t="s">
        <v>3969</v>
      </c>
      <c r="E1914" s="4" t="s">
        <v>4008</v>
      </c>
    </row>
    <row r="1915" customFormat="false" ht="12.8" hidden="false" customHeight="false" outlineLevel="0" collapsed="false">
      <c r="A1915" s="3" t="n">
        <v>1079</v>
      </c>
      <c r="B1915" s="4" t="s">
        <v>4009</v>
      </c>
      <c r="C1915" s="5" t="n">
        <f aca="false">LEN(B1915)</f>
        <v>1524</v>
      </c>
      <c r="D1915" s="4" t="s">
        <v>3969</v>
      </c>
      <c r="E1915" s="4" t="s">
        <v>4010</v>
      </c>
    </row>
    <row r="1916" customFormat="false" ht="12.8" hidden="false" customHeight="false" outlineLevel="0" collapsed="false">
      <c r="A1916" s="3" t="n">
        <v>1080</v>
      </c>
      <c r="B1916" s="4" t="s">
        <v>4011</v>
      </c>
      <c r="C1916" s="5" t="n">
        <f aca="false">LEN(B1916)</f>
        <v>1503</v>
      </c>
      <c r="D1916" s="4" t="s">
        <v>3969</v>
      </c>
      <c r="E1916" s="4" t="s">
        <v>4012</v>
      </c>
    </row>
    <row r="1917" customFormat="false" ht="12.8" hidden="false" customHeight="false" outlineLevel="0" collapsed="false">
      <c r="A1917" s="3" t="n">
        <v>1081</v>
      </c>
      <c r="B1917" s="4" t="s">
        <v>4013</v>
      </c>
      <c r="C1917" s="5" t="n">
        <f aca="false">LEN(B1917)</f>
        <v>1503</v>
      </c>
      <c r="D1917" s="4" t="s">
        <v>3969</v>
      </c>
      <c r="E1917" s="4" t="s">
        <v>4014</v>
      </c>
    </row>
    <row r="1918" customFormat="false" ht="12.8" hidden="false" customHeight="false" outlineLevel="0" collapsed="false">
      <c r="A1918" s="3" t="n">
        <v>1174</v>
      </c>
      <c r="B1918" s="4" t="s">
        <v>4015</v>
      </c>
      <c r="C1918" s="5" t="n">
        <f aca="false">LEN(B1918)</f>
        <v>1695</v>
      </c>
      <c r="D1918" s="4" t="s">
        <v>3969</v>
      </c>
      <c r="E1918" s="4" t="s">
        <v>4016</v>
      </c>
    </row>
    <row r="1919" customFormat="false" ht="12.8" hidden="false" customHeight="false" outlineLevel="0" collapsed="false">
      <c r="A1919" s="3" t="n">
        <v>1514</v>
      </c>
      <c r="B1919" s="4" t="s">
        <v>4017</v>
      </c>
      <c r="C1919" s="5" t="n">
        <f aca="false">LEN(B1919)</f>
        <v>1506</v>
      </c>
      <c r="D1919" s="4" t="s">
        <v>3969</v>
      </c>
      <c r="E1919" s="4" t="s">
        <v>4018</v>
      </c>
    </row>
    <row r="1920" customFormat="false" ht="12.8" hidden="false" customHeight="false" outlineLevel="0" collapsed="false">
      <c r="A1920" s="3" t="n">
        <v>2153</v>
      </c>
      <c r="B1920" s="4" t="s">
        <v>4019</v>
      </c>
      <c r="C1920" s="5" t="n">
        <f aca="false">LEN(B1920)</f>
        <v>1503</v>
      </c>
      <c r="D1920" s="4" t="s">
        <v>3969</v>
      </c>
      <c r="E1920" s="4" t="s">
        <v>4020</v>
      </c>
    </row>
    <row r="1921" customFormat="false" ht="12.8" hidden="false" customHeight="false" outlineLevel="0" collapsed="false">
      <c r="A1921" s="3" t="n">
        <v>2154</v>
      </c>
      <c r="B1921" s="4" t="s">
        <v>4021</v>
      </c>
      <c r="C1921" s="5" t="n">
        <f aca="false">LEN(B1921)</f>
        <v>1503</v>
      </c>
      <c r="D1921" s="4" t="s">
        <v>3969</v>
      </c>
      <c r="E1921" s="4" t="s">
        <v>4022</v>
      </c>
    </row>
    <row r="1922" customFormat="false" ht="12.8" hidden="false" customHeight="false" outlineLevel="0" collapsed="false">
      <c r="A1922" s="3" t="n">
        <v>2155</v>
      </c>
      <c r="B1922" s="4" t="s">
        <v>4023</v>
      </c>
      <c r="C1922" s="5" t="n">
        <f aca="false">LEN(B1922)</f>
        <v>1383</v>
      </c>
      <c r="D1922" s="4" t="s">
        <v>3969</v>
      </c>
      <c r="E1922" s="4" t="s">
        <v>4024</v>
      </c>
    </row>
    <row r="1923" customFormat="false" ht="12.8" hidden="false" customHeight="false" outlineLevel="0" collapsed="false">
      <c r="A1923" s="3" t="n">
        <v>2156</v>
      </c>
      <c r="B1923" s="4" t="s">
        <v>4025</v>
      </c>
      <c r="C1923" s="5" t="n">
        <f aca="false">LEN(B1923)</f>
        <v>1290</v>
      </c>
      <c r="D1923" s="4" t="s">
        <v>3969</v>
      </c>
      <c r="E1923" s="4" t="s">
        <v>4026</v>
      </c>
    </row>
    <row r="1924" customFormat="false" ht="12.8" hidden="false" customHeight="false" outlineLevel="0" collapsed="false">
      <c r="A1924" s="3" t="n">
        <v>2157</v>
      </c>
      <c r="B1924" s="4" t="s">
        <v>4027</v>
      </c>
      <c r="C1924" s="5" t="n">
        <f aca="false">LEN(B1924)</f>
        <v>300</v>
      </c>
      <c r="D1924" s="4" t="s">
        <v>3969</v>
      </c>
      <c r="E1924" s="4" t="s">
        <v>4028</v>
      </c>
    </row>
    <row r="1925" customFormat="false" ht="12.8" hidden="false" customHeight="false" outlineLevel="0" collapsed="false">
      <c r="A1925" s="3" t="n">
        <v>2158</v>
      </c>
      <c r="B1925" s="4" t="s">
        <v>4029</v>
      </c>
      <c r="C1925" s="5" t="n">
        <f aca="false">LEN(B1925)</f>
        <v>231</v>
      </c>
      <c r="D1925" s="4" t="s">
        <v>3969</v>
      </c>
      <c r="E1925" s="4" t="s">
        <v>4030</v>
      </c>
    </row>
    <row r="1926" customFormat="false" ht="12.8" hidden="false" customHeight="false" outlineLevel="0" collapsed="false">
      <c r="A1926" s="3" t="n">
        <v>2159</v>
      </c>
      <c r="B1926" s="4" t="s">
        <v>4031</v>
      </c>
      <c r="C1926" s="5" t="n">
        <f aca="false">LEN(B1926)</f>
        <v>234</v>
      </c>
      <c r="D1926" s="4" t="s">
        <v>3969</v>
      </c>
      <c r="E1926" s="4" t="s">
        <v>4032</v>
      </c>
    </row>
    <row r="1927" customFormat="false" ht="12.8" hidden="false" customHeight="false" outlineLevel="0" collapsed="false">
      <c r="A1927" s="3" t="n">
        <v>2160</v>
      </c>
      <c r="B1927" s="4" t="s">
        <v>4033</v>
      </c>
      <c r="C1927" s="5" t="n">
        <f aca="false">LEN(B1927)</f>
        <v>291</v>
      </c>
      <c r="D1927" s="4" t="s">
        <v>3969</v>
      </c>
      <c r="E1927" s="4" t="s">
        <v>4034</v>
      </c>
    </row>
    <row r="1928" customFormat="false" ht="12.8" hidden="false" customHeight="false" outlineLevel="0" collapsed="false">
      <c r="A1928" s="3" t="n">
        <v>2162</v>
      </c>
      <c r="B1928" s="4" t="s">
        <v>4035</v>
      </c>
      <c r="C1928" s="5" t="n">
        <f aca="false">LEN(B1928)</f>
        <v>1503</v>
      </c>
      <c r="D1928" s="4" t="s">
        <v>3969</v>
      </c>
      <c r="E1928" s="4" t="s">
        <v>4036</v>
      </c>
    </row>
    <row r="1929" customFormat="false" ht="12.8" hidden="false" customHeight="false" outlineLevel="0" collapsed="false">
      <c r="A1929" s="3" t="n">
        <v>2163</v>
      </c>
      <c r="B1929" s="4" t="s">
        <v>4037</v>
      </c>
      <c r="C1929" s="5" t="n">
        <f aca="false">LEN(B1929)</f>
        <v>1503</v>
      </c>
      <c r="D1929" s="4" t="s">
        <v>3969</v>
      </c>
      <c r="E1929" s="4" t="s">
        <v>4038</v>
      </c>
    </row>
    <row r="1930" customFormat="false" ht="12.8" hidden="false" customHeight="false" outlineLevel="0" collapsed="false">
      <c r="A1930" s="3" t="n">
        <v>2164</v>
      </c>
      <c r="B1930" s="4" t="s">
        <v>4039</v>
      </c>
      <c r="C1930" s="5" t="n">
        <f aca="false">LEN(B1930)</f>
        <v>426</v>
      </c>
      <c r="D1930" s="4" t="s">
        <v>3969</v>
      </c>
      <c r="E1930" s="4" t="s">
        <v>4040</v>
      </c>
    </row>
    <row r="1931" customFormat="false" ht="12.8" hidden="false" customHeight="false" outlineLevel="0" collapsed="false">
      <c r="A1931" s="3" t="n">
        <v>2165</v>
      </c>
      <c r="B1931" s="4" t="s">
        <v>4041</v>
      </c>
      <c r="C1931" s="5" t="n">
        <f aca="false">LEN(B1931)</f>
        <v>951</v>
      </c>
      <c r="D1931" s="4" t="s">
        <v>3969</v>
      </c>
      <c r="E1931" s="4" t="s">
        <v>4042</v>
      </c>
    </row>
    <row r="1932" customFormat="false" ht="12.8" hidden="false" customHeight="false" outlineLevel="0" collapsed="false">
      <c r="A1932" s="3" t="n">
        <v>2166</v>
      </c>
      <c r="B1932" s="4" t="s">
        <v>4043</v>
      </c>
      <c r="C1932" s="5" t="n">
        <f aca="false">LEN(B1932)</f>
        <v>1506</v>
      </c>
      <c r="D1932" s="4" t="s">
        <v>3969</v>
      </c>
      <c r="E1932" s="4" t="s">
        <v>4044</v>
      </c>
    </row>
    <row r="1933" customFormat="false" ht="12.8" hidden="false" customHeight="false" outlineLevel="0" collapsed="false">
      <c r="A1933" s="3" t="n">
        <v>2167</v>
      </c>
      <c r="B1933" s="4" t="s">
        <v>4045</v>
      </c>
      <c r="C1933" s="5" t="n">
        <f aca="false">LEN(B1933)</f>
        <v>945</v>
      </c>
      <c r="D1933" s="4" t="s">
        <v>3969</v>
      </c>
      <c r="E1933" s="4" t="s">
        <v>4046</v>
      </c>
    </row>
    <row r="1934" customFormat="false" ht="12.8" hidden="false" customHeight="false" outlineLevel="0" collapsed="false">
      <c r="A1934" s="3" t="n">
        <v>2168</v>
      </c>
      <c r="B1934" s="4" t="s">
        <v>4047</v>
      </c>
      <c r="C1934" s="5" t="n">
        <f aca="false">LEN(B1934)</f>
        <v>408</v>
      </c>
      <c r="D1934" s="4" t="s">
        <v>3969</v>
      </c>
      <c r="E1934" s="4" t="s">
        <v>4048</v>
      </c>
    </row>
    <row r="1935" customFormat="false" ht="12.8" hidden="false" customHeight="false" outlineLevel="0" collapsed="false">
      <c r="A1935" s="3" t="n">
        <v>2169</v>
      </c>
      <c r="B1935" s="4" t="s">
        <v>4049</v>
      </c>
      <c r="C1935" s="5" t="n">
        <f aca="false">LEN(B1935)</f>
        <v>1503</v>
      </c>
      <c r="D1935" s="4" t="s">
        <v>3969</v>
      </c>
      <c r="E1935" s="4" t="s">
        <v>4050</v>
      </c>
    </row>
    <row r="1936" customFormat="false" ht="12.8" hidden="false" customHeight="false" outlineLevel="0" collapsed="false">
      <c r="A1936" s="3" t="n">
        <v>2170</v>
      </c>
      <c r="B1936" s="4" t="s">
        <v>4051</v>
      </c>
      <c r="C1936" s="5" t="n">
        <f aca="false">LEN(B1936)</f>
        <v>1503</v>
      </c>
      <c r="D1936" s="4" t="s">
        <v>3969</v>
      </c>
      <c r="E1936" s="4" t="s">
        <v>4052</v>
      </c>
    </row>
    <row r="1937" customFormat="false" ht="12.8" hidden="false" customHeight="false" outlineLevel="0" collapsed="false">
      <c r="A1937" s="3" t="n">
        <v>2171</v>
      </c>
      <c r="B1937" s="4" t="s">
        <v>4053</v>
      </c>
      <c r="C1937" s="5" t="n">
        <f aca="false">LEN(B1937)</f>
        <v>1503</v>
      </c>
      <c r="D1937" s="4" t="s">
        <v>3969</v>
      </c>
      <c r="E1937" s="4" t="s">
        <v>4054</v>
      </c>
    </row>
    <row r="1938" customFormat="false" ht="12.8" hidden="false" customHeight="false" outlineLevel="0" collapsed="false">
      <c r="A1938" s="3" t="n">
        <v>2172</v>
      </c>
      <c r="B1938" s="4" t="s">
        <v>4055</v>
      </c>
      <c r="C1938" s="5" t="n">
        <f aca="false">LEN(B1938)</f>
        <v>1503</v>
      </c>
      <c r="D1938" s="4" t="s">
        <v>3969</v>
      </c>
      <c r="E1938" s="4" t="s">
        <v>4056</v>
      </c>
    </row>
    <row r="1939" customFormat="false" ht="12.8" hidden="false" customHeight="false" outlineLevel="0" collapsed="false">
      <c r="A1939" s="3" t="n">
        <v>2173</v>
      </c>
      <c r="B1939" s="4" t="s">
        <v>4057</v>
      </c>
      <c r="C1939" s="5" t="n">
        <f aca="false">LEN(B1939)</f>
        <v>1503</v>
      </c>
      <c r="D1939" s="4" t="s">
        <v>3969</v>
      </c>
      <c r="E1939" s="4" t="s">
        <v>4058</v>
      </c>
    </row>
    <row r="1940" customFormat="false" ht="12.8" hidden="false" customHeight="false" outlineLevel="0" collapsed="false">
      <c r="A1940" s="3" t="n">
        <v>2174</v>
      </c>
      <c r="B1940" s="4" t="s">
        <v>4059</v>
      </c>
      <c r="C1940" s="5" t="n">
        <f aca="false">LEN(B1940)</f>
        <v>1503</v>
      </c>
      <c r="D1940" s="4" t="s">
        <v>3969</v>
      </c>
      <c r="E1940" s="4" t="s">
        <v>4060</v>
      </c>
    </row>
    <row r="1941" customFormat="false" ht="12.8" hidden="false" customHeight="false" outlineLevel="0" collapsed="false">
      <c r="A1941" s="3" t="n">
        <v>2266</v>
      </c>
      <c r="B1941" s="4" t="s">
        <v>4061</v>
      </c>
      <c r="C1941" s="5" t="n">
        <f aca="false">LEN(B1941)</f>
        <v>741</v>
      </c>
      <c r="D1941" s="4" t="s">
        <v>3969</v>
      </c>
      <c r="E1941" s="4" t="s">
        <v>4062</v>
      </c>
    </row>
    <row r="1942" customFormat="false" ht="12.8" hidden="false" customHeight="false" outlineLevel="0" collapsed="false">
      <c r="A1942" s="3" t="n">
        <v>2267</v>
      </c>
      <c r="B1942" s="4" t="s">
        <v>4063</v>
      </c>
      <c r="C1942" s="5" t="n">
        <f aca="false">LEN(B1942)</f>
        <v>333</v>
      </c>
      <c r="D1942" s="4" t="s">
        <v>3969</v>
      </c>
      <c r="E1942" s="4" t="s">
        <v>4064</v>
      </c>
    </row>
    <row r="1943" customFormat="false" ht="12.8" hidden="false" customHeight="false" outlineLevel="0" collapsed="false">
      <c r="A1943" s="3" t="n">
        <v>2268</v>
      </c>
      <c r="B1943" s="4" t="s">
        <v>4065</v>
      </c>
      <c r="C1943" s="5" t="n">
        <f aca="false">LEN(B1943)</f>
        <v>399</v>
      </c>
      <c r="D1943" s="4" t="s">
        <v>3969</v>
      </c>
      <c r="E1943" s="4" t="s">
        <v>4066</v>
      </c>
    </row>
    <row r="1944" customFormat="false" ht="12.8" hidden="false" customHeight="false" outlineLevel="0" collapsed="false">
      <c r="A1944" s="3" t="n">
        <v>2273</v>
      </c>
      <c r="B1944" s="4" t="s">
        <v>4067</v>
      </c>
      <c r="C1944" s="5" t="n">
        <f aca="false">LEN(B1944)</f>
        <v>1503</v>
      </c>
      <c r="D1944" s="4" t="s">
        <v>3969</v>
      </c>
      <c r="E1944" s="4" t="s">
        <v>4068</v>
      </c>
    </row>
    <row r="1945" customFormat="false" ht="12.8" hidden="false" customHeight="false" outlineLevel="0" collapsed="false">
      <c r="A1945" s="3" t="n">
        <v>2274</v>
      </c>
      <c r="B1945" s="4" t="s">
        <v>4069</v>
      </c>
      <c r="C1945" s="5" t="n">
        <f aca="false">LEN(B1945)</f>
        <v>1503</v>
      </c>
      <c r="D1945" s="4" t="s">
        <v>3969</v>
      </c>
      <c r="E1945" s="4" t="s">
        <v>4070</v>
      </c>
    </row>
    <row r="1946" customFormat="false" ht="12.8" hidden="false" customHeight="false" outlineLevel="0" collapsed="false">
      <c r="A1946" s="3" t="n">
        <v>2275</v>
      </c>
      <c r="B1946" s="4" t="s">
        <v>4071</v>
      </c>
      <c r="C1946" s="5" t="n">
        <f aca="false">LEN(B1946)</f>
        <v>870</v>
      </c>
      <c r="D1946" s="4" t="s">
        <v>3969</v>
      </c>
      <c r="E1946" s="4" t="s">
        <v>4072</v>
      </c>
    </row>
    <row r="1947" customFormat="false" ht="12.8" hidden="false" customHeight="false" outlineLevel="0" collapsed="false">
      <c r="A1947" s="3" t="n">
        <v>2276</v>
      </c>
      <c r="B1947" s="4" t="s">
        <v>4073</v>
      </c>
      <c r="C1947" s="5" t="n">
        <f aca="false">LEN(B1947)</f>
        <v>591</v>
      </c>
      <c r="D1947" s="4" t="s">
        <v>3969</v>
      </c>
      <c r="E1947" s="4" t="s">
        <v>4074</v>
      </c>
    </row>
    <row r="1948" customFormat="false" ht="12.8" hidden="false" customHeight="false" outlineLevel="0" collapsed="false">
      <c r="A1948" s="3" t="n">
        <v>2277</v>
      </c>
      <c r="B1948" s="4" t="s">
        <v>4075</v>
      </c>
      <c r="C1948" s="5" t="n">
        <f aca="false">LEN(B1948)</f>
        <v>1506</v>
      </c>
      <c r="D1948" s="4" t="s">
        <v>3969</v>
      </c>
      <c r="E1948" s="4" t="s">
        <v>4076</v>
      </c>
    </row>
    <row r="1949" customFormat="false" ht="12.8" hidden="false" customHeight="false" outlineLevel="0" collapsed="false">
      <c r="A1949" s="3" t="n">
        <v>2278</v>
      </c>
      <c r="B1949" s="4" t="s">
        <v>4077</v>
      </c>
      <c r="C1949" s="5" t="n">
        <f aca="false">LEN(B1949)</f>
        <v>1503</v>
      </c>
      <c r="D1949" s="4" t="s">
        <v>3969</v>
      </c>
      <c r="E1949" s="4" t="s">
        <v>4078</v>
      </c>
    </row>
    <row r="1950" customFormat="false" ht="12.8" hidden="false" customHeight="false" outlineLevel="0" collapsed="false">
      <c r="A1950" s="3" t="n">
        <v>2279</v>
      </c>
      <c r="B1950" s="4" t="s">
        <v>4079</v>
      </c>
      <c r="C1950" s="5" t="n">
        <f aca="false">LEN(B1950)</f>
        <v>189</v>
      </c>
      <c r="D1950" s="4" t="s">
        <v>3969</v>
      </c>
      <c r="E1950" s="4" t="s">
        <v>4080</v>
      </c>
    </row>
    <row r="1951" customFormat="false" ht="12.8" hidden="false" customHeight="false" outlineLevel="0" collapsed="false">
      <c r="A1951" s="3" t="n">
        <v>2280</v>
      </c>
      <c r="B1951" s="4" t="s">
        <v>4081</v>
      </c>
      <c r="C1951" s="5" t="n">
        <f aca="false">LEN(B1951)</f>
        <v>1107</v>
      </c>
      <c r="D1951" s="4" t="s">
        <v>3969</v>
      </c>
      <c r="E1951" s="4" t="s">
        <v>4082</v>
      </c>
    </row>
    <row r="1952" customFormat="false" ht="12.8" hidden="false" customHeight="false" outlineLevel="0" collapsed="false">
      <c r="A1952" s="3" t="n">
        <v>2281</v>
      </c>
      <c r="B1952" s="4" t="s">
        <v>4083</v>
      </c>
      <c r="C1952" s="5" t="n">
        <f aca="false">LEN(B1952)</f>
        <v>612</v>
      </c>
      <c r="D1952" s="4" t="s">
        <v>3969</v>
      </c>
      <c r="E1952" s="4" t="s">
        <v>4084</v>
      </c>
    </row>
    <row r="1953" customFormat="false" ht="12.8" hidden="false" customHeight="false" outlineLevel="0" collapsed="false">
      <c r="A1953" s="3" t="n">
        <v>2282</v>
      </c>
      <c r="B1953" s="4" t="s">
        <v>4085</v>
      </c>
      <c r="C1953" s="5" t="n">
        <f aca="false">LEN(B1953)</f>
        <v>585</v>
      </c>
      <c r="D1953" s="4" t="s">
        <v>3969</v>
      </c>
      <c r="E1953" s="4" t="s">
        <v>4086</v>
      </c>
    </row>
    <row r="1954" customFormat="false" ht="12.8" hidden="false" customHeight="false" outlineLevel="0" collapsed="false">
      <c r="A1954" s="3" t="n">
        <v>2283</v>
      </c>
      <c r="B1954" s="4" t="s">
        <v>4087</v>
      </c>
      <c r="C1954" s="5" t="n">
        <f aca="false">LEN(B1954)</f>
        <v>741</v>
      </c>
      <c r="D1954" s="4" t="s">
        <v>3969</v>
      </c>
      <c r="E1954" s="4" t="s">
        <v>4088</v>
      </c>
    </row>
    <row r="1955" customFormat="false" ht="12.8" hidden="false" customHeight="false" outlineLevel="0" collapsed="false">
      <c r="A1955" s="3" t="n">
        <v>2284</v>
      </c>
      <c r="B1955" s="4" t="s">
        <v>4089</v>
      </c>
      <c r="C1955" s="5" t="n">
        <f aca="false">LEN(B1955)</f>
        <v>819</v>
      </c>
      <c r="D1955" s="4" t="s">
        <v>3969</v>
      </c>
      <c r="E1955" s="4" t="s">
        <v>4088</v>
      </c>
    </row>
    <row r="1956" customFormat="false" ht="12.8" hidden="false" customHeight="false" outlineLevel="0" collapsed="false">
      <c r="A1956" s="3" t="n">
        <v>2285</v>
      </c>
      <c r="B1956" s="4" t="s">
        <v>4090</v>
      </c>
      <c r="C1956" s="5" t="n">
        <f aca="false">LEN(B1956)</f>
        <v>561</v>
      </c>
      <c r="D1956" s="4" t="s">
        <v>3969</v>
      </c>
      <c r="E1956" s="4" t="s">
        <v>4091</v>
      </c>
    </row>
    <row r="1957" customFormat="false" ht="12.8" hidden="false" customHeight="false" outlineLevel="0" collapsed="false">
      <c r="A1957" s="3" t="n">
        <v>2286</v>
      </c>
      <c r="B1957" s="4" t="s">
        <v>4092</v>
      </c>
      <c r="C1957" s="5" t="n">
        <f aca="false">LEN(B1957)</f>
        <v>771</v>
      </c>
      <c r="D1957" s="4" t="s">
        <v>3969</v>
      </c>
      <c r="E1957" s="4" t="s">
        <v>4093</v>
      </c>
    </row>
    <row r="1958" customFormat="false" ht="12.8" hidden="false" customHeight="false" outlineLevel="0" collapsed="false">
      <c r="A1958" s="3" t="n">
        <v>2287</v>
      </c>
      <c r="B1958" s="4" t="s">
        <v>4094</v>
      </c>
      <c r="C1958" s="5" t="n">
        <f aca="false">LEN(B1958)</f>
        <v>306</v>
      </c>
      <c r="D1958" s="4" t="s">
        <v>3969</v>
      </c>
      <c r="E1958" s="4" t="s">
        <v>4095</v>
      </c>
    </row>
    <row r="1959" customFormat="false" ht="12.8" hidden="false" customHeight="false" outlineLevel="0" collapsed="false">
      <c r="A1959" s="3" t="n">
        <v>2288</v>
      </c>
      <c r="B1959" s="4" t="s">
        <v>4096</v>
      </c>
      <c r="C1959" s="5" t="n">
        <f aca="false">LEN(B1959)</f>
        <v>732</v>
      </c>
      <c r="D1959" s="4" t="s">
        <v>3969</v>
      </c>
      <c r="E1959" s="4" t="s">
        <v>4097</v>
      </c>
    </row>
    <row r="1960" customFormat="false" ht="12.8" hidden="false" customHeight="false" outlineLevel="0" collapsed="false">
      <c r="A1960" s="3" t="n">
        <v>2289</v>
      </c>
      <c r="B1960" s="4" t="s">
        <v>4098</v>
      </c>
      <c r="C1960" s="5" t="n">
        <f aca="false">LEN(B1960)</f>
        <v>279</v>
      </c>
      <c r="D1960" s="4" t="s">
        <v>3969</v>
      </c>
      <c r="E1960" s="4" t="s">
        <v>4099</v>
      </c>
    </row>
    <row r="1961" customFormat="false" ht="12.8" hidden="false" customHeight="false" outlineLevel="0" collapsed="false">
      <c r="A1961" s="3" t="n">
        <v>2290</v>
      </c>
      <c r="B1961" s="4" t="s">
        <v>4100</v>
      </c>
      <c r="C1961" s="5" t="n">
        <f aca="false">LEN(B1961)</f>
        <v>717</v>
      </c>
      <c r="D1961" s="4" t="s">
        <v>3969</v>
      </c>
      <c r="E1961" s="4" t="s">
        <v>4101</v>
      </c>
    </row>
    <row r="1962" customFormat="false" ht="12.8" hidden="false" customHeight="false" outlineLevel="0" collapsed="false">
      <c r="A1962" s="3" t="n">
        <v>2291</v>
      </c>
      <c r="B1962" s="4" t="s">
        <v>4102</v>
      </c>
      <c r="C1962" s="5" t="n">
        <f aca="false">LEN(B1962)</f>
        <v>1248</v>
      </c>
      <c r="D1962" s="4" t="s">
        <v>3969</v>
      </c>
      <c r="E1962" s="4" t="s">
        <v>4103</v>
      </c>
    </row>
    <row r="1963" customFormat="false" ht="12.8" hidden="false" customHeight="false" outlineLevel="0" collapsed="false">
      <c r="A1963" s="3" t="n">
        <v>2292</v>
      </c>
      <c r="B1963" s="4" t="s">
        <v>4104</v>
      </c>
      <c r="C1963" s="5" t="n">
        <f aca="false">LEN(B1963)</f>
        <v>393</v>
      </c>
      <c r="D1963" s="4" t="s">
        <v>3969</v>
      </c>
      <c r="E1963" s="4" t="s">
        <v>4105</v>
      </c>
    </row>
    <row r="1964" customFormat="false" ht="12.8" hidden="false" customHeight="false" outlineLevel="0" collapsed="false">
      <c r="A1964" s="3" t="n">
        <v>2293</v>
      </c>
      <c r="B1964" s="4" t="s">
        <v>4106</v>
      </c>
      <c r="C1964" s="5" t="n">
        <f aca="false">LEN(B1964)</f>
        <v>1164</v>
      </c>
      <c r="D1964" s="4" t="s">
        <v>3969</v>
      </c>
      <c r="E1964" s="4" t="s">
        <v>4107</v>
      </c>
    </row>
    <row r="1965" customFormat="false" ht="12.8" hidden="false" customHeight="false" outlineLevel="0" collapsed="false">
      <c r="A1965" s="3" t="n">
        <v>2294</v>
      </c>
      <c r="B1965" s="4" t="s">
        <v>4108</v>
      </c>
      <c r="C1965" s="5" t="n">
        <f aca="false">LEN(B1965)</f>
        <v>852</v>
      </c>
      <c r="D1965" s="4" t="s">
        <v>3969</v>
      </c>
      <c r="E1965" s="4" t="s">
        <v>4109</v>
      </c>
    </row>
    <row r="1966" customFormat="false" ht="12.8" hidden="false" customHeight="false" outlineLevel="0" collapsed="false">
      <c r="A1966" s="3" t="n">
        <v>2295</v>
      </c>
      <c r="B1966" s="4" t="s">
        <v>4110</v>
      </c>
      <c r="C1966" s="5" t="n">
        <f aca="false">LEN(B1966)</f>
        <v>408</v>
      </c>
      <c r="D1966" s="4" t="s">
        <v>3969</v>
      </c>
      <c r="E1966" s="4" t="s">
        <v>4111</v>
      </c>
    </row>
    <row r="1967" customFormat="false" ht="12.8" hidden="false" customHeight="false" outlineLevel="0" collapsed="false">
      <c r="A1967" s="3" t="n">
        <v>2296</v>
      </c>
      <c r="B1967" s="4" t="s">
        <v>4112</v>
      </c>
      <c r="C1967" s="5" t="n">
        <f aca="false">LEN(B1967)</f>
        <v>849</v>
      </c>
      <c r="D1967" s="4" t="s">
        <v>3969</v>
      </c>
      <c r="E1967" s="4" t="s">
        <v>4113</v>
      </c>
    </row>
    <row r="1968" customFormat="false" ht="12.8" hidden="false" customHeight="false" outlineLevel="0" collapsed="false">
      <c r="A1968" s="3" t="n">
        <v>2297</v>
      </c>
      <c r="B1968" s="4" t="s">
        <v>4114</v>
      </c>
      <c r="C1968" s="5" t="n">
        <f aca="false">LEN(B1968)</f>
        <v>1011</v>
      </c>
      <c r="D1968" s="4" t="s">
        <v>3969</v>
      </c>
      <c r="E1968" s="4" t="s">
        <v>4115</v>
      </c>
    </row>
    <row r="1969" customFormat="false" ht="12.8" hidden="false" customHeight="false" outlineLevel="0" collapsed="false">
      <c r="A1969" s="3" t="n">
        <v>2298</v>
      </c>
      <c r="B1969" s="4" t="s">
        <v>4116</v>
      </c>
      <c r="C1969" s="5" t="n">
        <f aca="false">LEN(B1969)</f>
        <v>207</v>
      </c>
      <c r="D1969" s="4" t="s">
        <v>3969</v>
      </c>
      <c r="E1969" s="4" t="s">
        <v>4117</v>
      </c>
    </row>
    <row r="1970" customFormat="false" ht="12.8" hidden="false" customHeight="false" outlineLevel="0" collapsed="false">
      <c r="A1970" s="3" t="n">
        <v>2299</v>
      </c>
      <c r="B1970" s="4" t="s">
        <v>4118</v>
      </c>
      <c r="C1970" s="5" t="n">
        <f aca="false">LEN(B1970)</f>
        <v>216</v>
      </c>
      <c r="D1970" s="4" t="s">
        <v>3969</v>
      </c>
      <c r="E1970" s="4" t="s">
        <v>4119</v>
      </c>
    </row>
    <row r="1971" customFormat="false" ht="12.8" hidden="false" customHeight="false" outlineLevel="0" collapsed="false">
      <c r="A1971" s="3" t="n">
        <v>2300</v>
      </c>
      <c r="B1971" s="4" t="s">
        <v>4120</v>
      </c>
      <c r="C1971" s="5" t="n">
        <f aca="false">LEN(B1971)</f>
        <v>426</v>
      </c>
      <c r="D1971" s="4" t="s">
        <v>3969</v>
      </c>
      <c r="E1971" s="4" t="s">
        <v>4121</v>
      </c>
    </row>
    <row r="1972" customFormat="false" ht="12.8" hidden="false" customHeight="false" outlineLevel="0" collapsed="false">
      <c r="A1972" s="3" t="n">
        <v>2301</v>
      </c>
      <c r="B1972" s="4" t="s">
        <v>4122</v>
      </c>
      <c r="C1972" s="5" t="n">
        <f aca="false">LEN(B1972)</f>
        <v>435</v>
      </c>
      <c r="D1972" s="4" t="s">
        <v>3969</v>
      </c>
      <c r="E1972" s="4" t="s">
        <v>4123</v>
      </c>
    </row>
    <row r="1973" customFormat="false" ht="12.8" hidden="false" customHeight="false" outlineLevel="0" collapsed="false">
      <c r="A1973" s="3" t="n">
        <v>2302</v>
      </c>
      <c r="B1973" s="4" t="s">
        <v>4124</v>
      </c>
      <c r="C1973" s="5" t="n">
        <f aca="false">LEN(B1973)</f>
        <v>630</v>
      </c>
      <c r="D1973" s="4" t="s">
        <v>3969</v>
      </c>
      <c r="E1973" s="4" t="s">
        <v>4125</v>
      </c>
    </row>
    <row r="1974" customFormat="false" ht="12.8" hidden="false" customHeight="false" outlineLevel="0" collapsed="false">
      <c r="A1974" s="3" t="n">
        <v>2303</v>
      </c>
      <c r="B1974" s="4" t="s">
        <v>4126</v>
      </c>
      <c r="C1974" s="5" t="n">
        <f aca="false">LEN(B1974)</f>
        <v>1503</v>
      </c>
      <c r="D1974" s="4" t="s">
        <v>3969</v>
      </c>
      <c r="E1974" s="4" t="s">
        <v>4127</v>
      </c>
    </row>
    <row r="1975" customFormat="false" ht="12.8" hidden="false" customHeight="false" outlineLevel="0" collapsed="false">
      <c r="A1975" s="3" t="n">
        <v>2304</v>
      </c>
      <c r="B1975" s="4" t="s">
        <v>4128</v>
      </c>
      <c r="C1975" s="5" t="n">
        <f aca="false">LEN(B1975)</f>
        <v>1335</v>
      </c>
      <c r="D1975" s="4" t="s">
        <v>3969</v>
      </c>
      <c r="E1975" s="4" t="s">
        <v>4129</v>
      </c>
    </row>
    <row r="1976" customFormat="false" ht="12.8" hidden="false" customHeight="false" outlineLevel="0" collapsed="false">
      <c r="A1976" s="3" t="n">
        <v>2305</v>
      </c>
      <c r="B1976" s="4" t="s">
        <v>4130</v>
      </c>
      <c r="C1976" s="5" t="n">
        <f aca="false">LEN(B1976)</f>
        <v>1101</v>
      </c>
      <c r="D1976" s="4" t="s">
        <v>3969</v>
      </c>
      <c r="E1976" s="4" t="s">
        <v>4131</v>
      </c>
    </row>
    <row r="1977" customFormat="false" ht="12.8" hidden="false" customHeight="false" outlineLevel="0" collapsed="false">
      <c r="A1977" s="3" t="n">
        <v>2306</v>
      </c>
      <c r="B1977" s="4" t="s">
        <v>4132</v>
      </c>
      <c r="C1977" s="5" t="n">
        <f aca="false">LEN(B1977)</f>
        <v>1452</v>
      </c>
      <c r="D1977" s="4" t="s">
        <v>3969</v>
      </c>
      <c r="E1977" s="4" t="s">
        <v>4133</v>
      </c>
    </row>
    <row r="1978" customFormat="false" ht="12.8" hidden="false" customHeight="false" outlineLevel="0" collapsed="false">
      <c r="A1978" s="3" t="n">
        <v>2307</v>
      </c>
      <c r="B1978" s="4" t="s">
        <v>4134</v>
      </c>
      <c r="C1978" s="5" t="n">
        <f aca="false">LEN(B1978)</f>
        <v>1086</v>
      </c>
      <c r="D1978" s="4" t="s">
        <v>3969</v>
      </c>
      <c r="E1978" s="4" t="s">
        <v>4135</v>
      </c>
    </row>
    <row r="1979" customFormat="false" ht="12.8" hidden="false" customHeight="false" outlineLevel="0" collapsed="false">
      <c r="A1979" s="3" t="n">
        <v>2308</v>
      </c>
      <c r="B1979" s="4" t="s">
        <v>4136</v>
      </c>
      <c r="C1979" s="5" t="n">
        <f aca="false">LEN(B1979)</f>
        <v>309</v>
      </c>
      <c r="D1979" s="4" t="s">
        <v>3969</v>
      </c>
      <c r="E1979" s="4" t="s">
        <v>4137</v>
      </c>
    </row>
    <row r="1980" customFormat="false" ht="12.8" hidden="false" customHeight="false" outlineLevel="0" collapsed="false">
      <c r="A1980" s="3" t="n">
        <v>2309</v>
      </c>
      <c r="B1980" s="4" t="s">
        <v>4138</v>
      </c>
      <c r="C1980" s="5" t="n">
        <f aca="false">LEN(B1980)</f>
        <v>1182</v>
      </c>
      <c r="D1980" s="4" t="s">
        <v>3969</v>
      </c>
      <c r="E1980" s="4" t="s">
        <v>4139</v>
      </c>
    </row>
    <row r="1981" customFormat="false" ht="12.8" hidden="false" customHeight="false" outlineLevel="0" collapsed="false">
      <c r="A1981" s="3" t="n">
        <v>2310</v>
      </c>
      <c r="B1981" s="4" t="s">
        <v>4140</v>
      </c>
      <c r="C1981" s="5" t="n">
        <f aca="false">LEN(B1981)</f>
        <v>1503</v>
      </c>
      <c r="D1981" s="4" t="s">
        <v>3969</v>
      </c>
      <c r="E1981" s="4" t="s">
        <v>4141</v>
      </c>
    </row>
    <row r="1982" customFormat="false" ht="12.8" hidden="false" customHeight="false" outlineLevel="0" collapsed="false">
      <c r="A1982" s="3" t="n">
        <v>2311</v>
      </c>
      <c r="B1982" s="4" t="s">
        <v>4142</v>
      </c>
      <c r="C1982" s="5" t="n">
        <f aca="false">LEN(B1982)</f>
        <v>669</v>
      </c>
      <c r="D1982" s="4" t="s">
        <v>3969</v>
      </c>
      <c r="E1982" s="4" t="s">
        <v>4143</v>
      </c>
    </row>
    <row r="1983" customFormat="false" ht="12.8" hidden="false" customHeight="false" outlineLevel="0" collapsed="false">
      <c r="A1983" s="3" t="n">
        <v>2312</v>
      </c>
      <c r="B1983" s="4" t="s">
        <v>4144</v>
      </c>
      <c r="C1983" s="5" t="n">
        <f aca="false">LEN(B1983)</f>
        <v>1167</v>
      </c>
      <c r="D1983" s="4" t="s">
        <v>3969</v>
      </c>
      <c r="E1983" s="4" t="s">
        <v>4145</v>
      </c>
    </row>
    <row r="1984" customFormat="false" ht="12.8" hidden="false" customHeight="false" outlineLevel="0" collapsed="false">
      <c r="A1984" s="3" t="n">
        <v>2313</v>
      </c>
      <c r="B1984" s="4" t="s">
        <v>4146</v>
      </c>
      <c r="C1984" s="5" t="n">
        <f aca="false">LEN(B1984)</f>
        <v>423</v>
      </c>
      <c r="D1984" s="4" t="s">
        <v>3969</v>
      </c>
      <c r="E1984" s="4" t="s">
        <v>4147</v>
      </c>
    </row>
    <row r="1985" customFormat="false" ht="12.8" hidden="false" customHeight="false" outlineLevel="0" collapsed="false">
      <c r="A1985" s="3" t="n">
        <v>2314</v>
      </c>
      <c r="B1985" s="4" t="s">
        <v>4148</v>
      </c>
      <c r="C1985" s="5" t="n">
        <f aca="false">LEN(B1985)</f>
        <v>1050</v>
      </c>
      <c r="D1985" s="4" t="s">
        <v>3969</v>
      </c>
      <c r="E1985" s="4" t="s">
        <v>4149</v>
      </c>
    </row>
    <row r="1986" customFormat="false" ht="12.8" hidden="false" customHeight="false" outlineLevel="0" collapsed="false">
      <c r="A1986" s="3" t="n">
        <v>2315</v>
      </c>
      <c r="B1986" s="4" t="s">
        <v>4150</v>
      </c>
      <c r="C1986" s="5" t="n">
        <f aca="false">LEN(B1986)</f>
        <v>1086</v>
      </c>
      <c r="D1986" s="4" t="s">
        <v>3969</v>
      </c>
      <c r="E1986" s="4" t="s">
        <v>4151</v>
      </c>
    </row>
    <row r="1987" customFormat="false" ht="12.8" hidden="false" customHeight="false" outlineLevel="0" collapsed="false">
      <c r="A1987" s="3" t="n">
        <v>2316</v>
      </c>
      <c r="B1987" s="4" t="s">
        <v>4152</v>
      </c>
      <c r="C1987" s="5" t="n">
        <f aca="false">LEN(B1987)</f>
        <v>309</v>
      </c>
      <c r="D1987" s="4" t="s">
        <v>3969</v>
      </c>
      <c r="E1987" s="4" t="s">
        <v>4153</v>
      </c>
    </row>
    <row r="1988" customFormat="false" ht="12.8" hidden="false" customHeight="false" outlineLevel="0" collapsed="false">
      <c r="A1988" s="3" t="n">
        <v>2317</v>
      </c>
      <c r="B1988" s="4" t="s">
        <v>4154</v>
      </c>
      <c r="C1988" s="5" t="n">
        <f aca="false">LEN(B1988)</f>
        <v>1503</v>
      </c>
      <c r="D1988" s="4" t="s">
        <v>3969</v>
      </c>
      <c r="E1988" s="4" t="s">
        <v>4155</v>
      </c>
    </row>
    <row r="1989" customFormat="false" ht="12.8" hidden="false" customHeight="false" outlineLevel="0" collapsed="false">
      <c r="A1989" s="3" t="n">
        <v>2318</v>
      </c>
      <c r="B1989" s="4" t="s">
        <v>4136</v>
      </c>
      <c r="C1989" s="5" t="n">
        <f aca="false">LEN(B1989)</f>
        <v>309</v>
      </c>
      <c r="D1989" s="4" t="s">
        <v>3969</v>
      </c>
      <c r="E1989" s="4" t="s">
        <v>4156</v>
      </c>
    </row>
    <row r="1990" customFormat="false" ht="12.8" hidden="false" customHeight="false" outlineLevel="0" collapsed="false">
      <c r="A1990" s="3" t="n">
        <v>2319</v>
      </c>
      <c r="B1990" s="4" t="s">
        <v>4157</v>
      </c>
      <c r="C1990" s="5" t="n">
        <f aca="false">LEN(B1990)</f>
        <v>1170</v>
      </c>
      <c r="D1990" s="4" t="s">
        <v>3969</v>
      </c>
      <c r="E1990" s="4" t="s">
        <v>4158</v>
      </c>
    </row>
    <row r="1991" customFormat="false" ht="12.8" hidden="false" customHeight="false" outlineLevel="0" collapsed="false">
      <c r="A1991" s="3" t="n">
        <v>2320</v>
      </c>
      <c r="B1991" s="4" t="s">
        <v>4159</v>
      </c>
      <c r="C1991" s="5" t="n">
        <f aca="false">LEN(B1991)</f>
        <v>1503</v>
      </c>
      <c r="D1991" s="4" t="s">
        <v>3969</v>
      </c>
      <c r="E1991" s="4" t="s">
        <v>4160</v>
      </c>
    </row>
    <row r="1992" customFormat="false" ht="12.8" hidden="false" customHeight="false" outlineLevel="0" collapsed="false">
      <c r="A1992" s="3" t="n">
        <v>2321</v>
      </c>
      <c r="B1992" s="4" t="s">
        <v>4161</v>
      </c>
      <c r="C1992" s="5" t="n">
        <f aca="false">LEN(B1992)</f>
        <v>438</v>
      </c>
      <c r="D1992" s="4" t="s">
        <v>3969</v>
      </c>
      <c r="E1992" s="4" t="s">
        <v>4162</v>
      </c>
    </row>
    <row r="1993" customFormat="false" ht="12.8" hidden="false" customHeight="false" outlineLevel="0" collapsed="false">
      <c r="A1993" s="3" t="n">
        <v>2322</v>
      </c>
      <c r="B1993" s="4" t="s">
        <v>4163</v>
      </c>
      <c r="C1993" s="5" t="n">
        <f aca="false">LEN(B1993)</f>
        <v>1500</v>
      </c>
      <c r="D1993" s="4" t="s">
        <v>3969</v>
      </c>
      <c r="E1993" s="4" t="s">
        <v>4164</v>
      </c>
    </row>
    <row r="1994" customFormat="false" ht="12.8" hidden="false" customHeight="false" outlineLevel="0" collapsed="false">
      <c r="A1994" s="3" t="n">
        <v>2323</v>
      </c>
      <c r="B1994" s="4" t="s">
        <v>4165</v>
      </c>
      <c r="C1994" s="5" t="n">
        <f aca="false">LEN(B1994)</f>
        <v>573</v>
      </c>
      <c r="D1994" s="4" t="s">
        <v>3969</v>
      </c>
      <c r="E1994" s="4" t="s">
        <v>4166</v>
      </c>
    </row>
    <row r="1995" customFormat="false" ht="12.8" hidden="false" customHeight="false" outlineLevel="0" collapsed="false">
      <c r="A1995" s="3" t="n">
        <v>2324</v>
      </c>
      <c r="B1995" s="4" t="s">
        <v>4167</v>
      </c>
      <c r="C1995" s="5" t="n">
        <f aca="false">LEN(B1995)</f>
        <v>759</v>
      </c>
      <c r="D1995" s="4" t="s">
        <v>3969</v>
      </c>
      <c r="E1995" s="4" t="s">
        <v>4168</v>
      </c>
    </row>
    <row r="1996" customFormat="false" ht="12.8" hidden="false" customHeight="false" outlineLevel="0" collapsed="false">
      <c r="A1996" s="3" t="n">
        <v>2325</v>
      </c>
      <c r="B1996" s="4" t="s">
        <v>4169</v>
      </c>
      <c r="C1996" s="5" t="n">
        <f aca="false">LEN(B1996)</f>
        <v>1323</v>
      </c>
      <c r="D1996" s="4" t="s">
        <v>3969</v>
      </c>
      <c r="E1996" s="4" t="s">
        <v>4170</v>
      </c>
    </row>
    <row r="1997" customFormat="false" ht="12.8" hidden="false" customHeight="false" outlineLevel="0" collapsed="false">
      <c r="A1997" s="3" t="n">
        <v>2326</v>
      </c>
      <c r="B1997" s="4" t="s">
        <v>4171</v>
      </c>
      <c r="C1997" s="5" t="n">
        <f aca="false">LEN(B1997)</f>
        <v>198</v>
      </c>
      <c r="D1997" s="4" t="s">
        <v>3969</v>
      </c>
      <c r="E1997" s="4" t="s">
        <v>4172</v>
      </c>
    </row>
    <row r="1998" customFormat="false" ht="12.8" hidden="false" customHeight="false" outlineLevel="0" collapsed="false">
      <c r="A1998" s="3" t="n">
        <v>2327</v>
      </c>
      <c r="B1998" s="4" t="s">
        <v>4173</v>
      </c>
      <c r="C1998" s="5" t="n">
        <f aca="false">LEN(B1998)</f>
        <v>1311</v>
      </c>
      <c r="D1998" s="4" t="s">
        <v>3969</v>
      </c>
      <c r="E1998" s="4" t="s">
        <v>4174</v>
      </c>
    </row>
    <row r="1999" customFormat="false" ht="12.8" hidden="false" customHeight="false" outlineLevel="0" collapsed="false">
      <c r="A1999" s="3" t="n">
        <v>2328</v>
      </c>
      <c r="B1999" s="4" t="s">
        <v>4175</v>
      </c>
      <c r="C1999" s="5" t="n">
        <f aca="false">LEN(B1999)</f>
        <v>333</v>
      </c>
      <c r="D1999" s="4" t="s">
        <v>3969</v>
      </c>
      <c r="E1999" s="4" t="s">
        <v>4176</v>
      </c>
    </row>
    <row r="2000" customFormat="false" ht="12.8" hidden="false" customHeight="false" outlineLevel="0" collapsed="false">
      <c r="A2000" s="3" t="n">
        <v>2329</v>
      </c>
      <c r="B2000" s="4" t="s">
        <v>4177</v>
      </c>
      <c r="C2000" s="5" t="n">
        <f aca="false">LEN(B2000)</f>
        <v>291</v>
      </c>
      <c r="D2000" s="4" t="s">
        <v>3969</v>
      </c>
      <c r="E2000" s="4" t="s">
        <v>4178</v>
      </c>
    </row>
    <row r="2001" customFormat="false" ht="12.8" hidden="false" customHeight="false" outlineLevel="0" collapsed="false">
      <c r="A2001" s="3" t="n">
        <v>2330</v>
      </c>
      <c r="B2001" s="4" t="s">
        <v>4179</v>
      </c>
      <c r="C2001" s="5" t="n">
        <f aca="false">LEN(B2001)</f>
        <v>330</v>
      </c>
      <c r="D2001" s="4" t="s">
        <v>3969</v>
      </c>
      <c r="E2001" s="4" t="s">
        <v>4180</v>
      </c>
    </row>
    <row r="2002" customFormat="false" ht="12.8" hidden="false" customHeight="false" outlineLevel="0" collapsed="false">
      <c r="A2002" s="3" t="n">
        <v>2331</v>
      </c>
      <c r="B2002" s="4" t="s">
        <v>4181</v>
      </c>
      <c r="C2002" s="5" t="n">
        <f aca="false">LEN(B2002)</f>
        <v>561</v>
      </c>
      <c r="D2002" s="4" t="s">
        <v>3969</v>
      </c>
      <c r="E2002" s="4" t="s">
        <v>4182</v>
      </c>
    </row>
    <row r="2003" customFormat="false" ht="12.8" hidden="false" customHeight="false" outlineLevel="0" collapsed="false">
      <c r="A2003" s="3" t="n">
        <v>2332</v>
      </c>
      <c r="B2003" s="4" t="s">
        <v>4183</v>
      </c>
      <c r="C2003" s="5" t="n">
        <f aca="false">LEN(B2003)</f>
        <v>1503</v>
      </c>
      <c r="D2003" s="4" t="s">
        <v>3969</v>
      </c>
      <c r="E2003" s="4" t="s">
        <v>4184</v>
      </c>
    </row>
    <row r="2004" customFormat="false" ht="12.8" hidden="false" customHeight="false" outlineLevel="0" collapsed="false">
      <c r="A2004" s="3" t="n">
        <v>2333</v>
      </c>
      <c r="B2004" s="4" t="s">
        <v>4185</v>
      </c>
      <c r="C2004" s="5" t="n">
        <f aca="false">LEN(B2004)</f>
        <v>852</v>
      </c>
      <c r="D2004" s="4" t="s">
        <v>3969</v>
      </c>
      <c r="E2004" s="4" t="s">
        <v>4186</v>
      </c>
    </row>
    <row r="2005" customFormat="false" ht="12.8" hidden="false" customHeight="false" outlineLevel="0" collapsed="false">
      <c r="A2005" s="3" t="n">
        <v>2334</v>
      </c>
      <c r="B2005" s="4" t="s">
        <v>4187</v>
      </c>
      <c r="C2005" s="5" t="n">
        <f aca="false">LEN(B2005)</f>
        <v>369</v>
      </c>
      <c r="D2005" s="4" t="s">
        <v>3969</v>
      </c>
      <c r="E2005" s="4" t="s">
        <v>4188</v>
      </c>
    </row>
    <row r="2006" customFormat="false" ht="12.8" hidden="false" customHeight="false" outlineLevel="0" collapsed="false">
      <c r="A2006" s="3" t="n">
        <v>2335</v>
      </c>
      <c r="B2006" s="4" t="s">
        <v>4189</v>
      </c>
      <c r="C2006" s="5" t="n">
        <f aca="false">LEN(B2006)</f>
        <v>936</v>
      </c>
      <c r="D2006" s="4" t="s">
        <v>3969</v>
      </c>
      <c r="E2006" s="4" t="s">
        <v>4190</v>
      </c>
    </row>
    <row r="2007" customFormat="false" ht="12.8" hidden="false" customHeight="false" outlineLevel="0" collapsed="false">
      <c r="A2007" s="3" t="n">
        <v>2336</v>
      </c>
      <c r="B2007" s="4" t="s">
        <v>4191</v>
      </c>
      <c r="C2007" s="5" t="n">
        <f aca="false">LEN(B2007)</f>
        <v>417</v>
      </c>
      <c r="D2007" s="4" t="s">
        <v>3969</v>
      </c>
      <c r="E2007" s="4" t="s">
        <v>4192</v>
      </c>
    </row>
    <row r="2008" customFormat="false" ht="12.8" hidden="false" customHeight="false" outlineLevel="0" collapsed="false">
      <c r="A2008" s="3" t="n">
        <v>2337</v>
      </c>
      <c r="B2008" s="4" t="s">
        <v>4193</v>
      </c>
      <c r="C2008" s="5" t="n">
        <f aca="false">LEN(B2008)</f>
        <v>1164</v>
      </c>
      <c r="D2008" s="4" t="s">
        <v>3969</v>
      </c>
      <c r="E2008" s="4" t="s">
        <v>4194</v>
      </c>
    </row>
    <row r="2009" customFormat="false" ht="12.8" hidden="false" customHeight="false" outlineLevel="0" collapsed="false">
      <c r="A2009" s="3" t="n">
        <v>2338</v>
      </c>
      <c r="B2009" s="4" t="s">
        <v>4195</v>
      </c>
      <c r="C2009" s="5" t="n">
        <f aca="false">LEN(B2009)</f>
        <v>1428</v>
      </c>
      <c r="D2009" s="4" t="s">
        <v>3969</v>
      </c>
      <c r="E2009" s="4" t="s">
        <v>4196</v>
      </c>
    </row>
    <row r="2010" customFormat="false" ht="12.8" hidden="false" customHeight="false" outlineLevel="0" collapsed="false">
      <c r="A2010" s="3" t="n">
        <v>2339</v>
      </c>
      <c r="B2010" s="4" t="s">
        <v>4197</v>
      </c>
      <c r="C2010" s="5" t="n">
        <f aca="false">LEN(B2010)</f>
        <v>450</v>
      </c>
      <c r="D2010" s="4" t="s">
        <v>3969</v>
      </c>
      <c r="E2010" s="4" t="s">
        <v>4198</v>
      </c>
    </row>
    <row r="2011" customFormat="false" ht="12.8" hidden="false" customHeight="false" outlineLevel="0" collapsed="false">
      <c r="A2011" s="3" t="n">
        <v>2340</v>
      </c>
      <c r="B2011" s="4" t="s">
        <v>4199</v>
      </c>
      <c r="C2011" s="5" t="n">
        <f aca="false">LEN(B2011)</f>
        <v>384</v>
      </c>
      <c r="D2011" s="4" t="s">
        <v>3969</v>
      </c>
      <c r="E2011" s="4" t="s">
        <v>4200</v>
      </c>
    </row>
    <row r="2012" customFormat="false" ht="12.8" hidden="false" customHeight="false" outlineLevel="0" collapsed="false">
      <c r="A2012" s="3" t="n">
        <v>2341</v>
      </c>
      <c r="B2012" s="4" t="s">
        <v>4201</v>
      </c>
      <c r="C2012" s="5" t="n">
        <f aca="false">LEN(B2012)</f>
        <v>534</v>
      </c>
      <c r="D2012" s="4" t="s">
        <v>3969</v>
      </c>
      <c r="E2012" s="4" t="s">
        <v>4202</v>
      </c>
    </row>
    <row r="2013" customFormat="false" ht="12.8" hidden="false" customHeight="false" outlineLevel="0" collapsed="false">
      <c r="A2013" s="3" t="n">
        <v>2342</v>
      </c>
      <c r="B2013" s="4" t="s">
        <v>4203</v>
      </c>
      <c r="C2013" s="5" t="n">
        <f aca="false">LEN(B2013)</f>
        <v>1164</v>
      </c>
      <c r="D2013" s="4" t="s">
        <v>3969</v>
      </c>
      <c r="E2013" s="4" t="s">
        <v>4204</v>
      </c>
    </row>
    <row r="2014" customFormat="false" ht="12.8" hidden="false" customHeight="false" outlineLevel="0" collapsed="false">
      <c r="A2014" s="3" t="n">
        <v>2343</v>
      </c>
      <c r="B2014" s="4" t="s">
        <v>4205</v>
      </c>
      <c r="C2014" s="5" t="n">
        <f aca="false">LEN(B2014)</f>
        <v>546</v>
      </c>
      <c r="D2014" s="4" t="s">
        <v>3969</v>
      </c>
      <c r="E2014" s="4" t="s">
        <v>4206</v>
      </c>
    </row>
    <row r="2015" customFormat="false" ht="12.8" hidden="false" customHeight="false" outlineLevel="0" collapsed="false">
      <c r="A2015" s="3" t="n">
        <v>2344</v>
      </c>
      <c r="B2015" s="4" t="s">
        <v>4207</v>
      </c>
      <c r="C2015" s="5" t="n">
        <f aca="false">LEN(B2015)</f>
        <v>1077</v>
      </c>
      <c r="D2015" s="4" t="s">
        <v>3969</v>
      </c>
      <c r="E2015" s="4" t="s">
        <v>4208</v>
      </c>
    </row>
    <row r="2016" customFormat="false" ht="12.8" hidden="false" customHeight="false" outlineLevel="0" collapsed="false">
      <c r="A2016" s="3" t="n">
        <v>2345</v>
      </c>
      <c r="B2016" s="4" t="s">
        <v>4209</v>
      </c>
      <c r="C2016" s="5" t="n">
        <f aca="false">LEN(B2016)</f>
        <v>381</v>
      </c>
      <c r="D2016" s="4" t="s">
        <v>3969</v>
      </c>
      <c r="E2016" s="4" t="s">
        <v>4210</v>
      </c>
    </row>
    <row r="2017" customFormat="false" ht="12.8" hidden="false" customHeight="false" outlineLevel="0" collapsed="false">
      <c r="A2017" s="3" t="n">
        <v>2346</v>
      </c>
      <c r="B2017" s="4" t="s">
        <v>4211</v>
      </c>
      <c r="C2017" s="5" t="n">
        <f aca="false">LEN(B2017)</f>
        <v>927</v>
      </c>
      <c r="D2017" s="4" t="s">
        <v>3969</v>
      </c>
      <c r="E2017" s="4" t="s">
        <v>4212</v>
      </c>
    </row>
    <row r="2018" customFormat="false" ht="12.8" hidden="false" customHeight="false" outlineLevel="0" collapsed="false">
      <c r="A2018" s="3" t="n">
        <v>128</v>
      </c>
      <c r="B2018" s="4" t="s">
        <v>4213</v>
      </c>
      <c r="C2018" s="5" t="n">
        <f aca="false">LEN(B2018)</f>
        <v>351</v>
      </c>
      <c r="D2018" s="4" t="s">
        <v>4214</v>
      </c>
      <c r="E2018" s="4" t="s">
        <v>4215</v>
      </c>
    </row>
    <row r="2019" customFormat="false" ht="12.8" hidden="false" customHeight="false" outlineLevel="0" collapsed="false">
      <c r="A2019" s="3" t="n">
        <v>129</v>
      </c>
      <c r="B2019" s="4" t="s">
        <v>4216</v>
      </c>
      <c r="C2019" s="5" t="n">
        <f aca="false">LEN(B2019)</f>
        <v>351</v>
      </c>
      <c r="D2019" s="4" t="s">
        <v>4214</v>
      </c>
      <c r="E2019" s="4" t="s">
        <v>4217</v>
      </c>
    </row>
    <row r="2020" customFormat="false" ht="12.8" hidden="false" customHeight="false" outlineLevel="0" collapsed="false">
      <c r="A2020" s="3" t="n">
        <v>2195</v>
      </c>
      <c r="B2020" s="4" t="s">
        <v>4218</v>
      </c>
      <c r="C2020" s="5" t="n">
        <f aca="false">LEN(B2020)</f>
        <v>1515</v>
      </c>
      <c r="D2020" s="4" t="s">
        <v>4219</v>
      </c>
      <c r="E2020" s="4" t="s">
        <v>4220</v>
      </c>
    </row>
    <row r="2021" customFormat="false" ht="12.8" hidden="false" customHeight="false" outlineLevel="0" collapsed="false">
      <c r="A2021" s="3" t="n">
        <v>589</v>
      </c>
      <c r="B2021" s="4" t="s">
        <v>4221</v>
      </c>
      <c r="C2021" s="5" t="n">
        <f aca="false">LEN(B2021)</f>
        <v>420</v>
      </c>
      <c r="D2021" s="4" t="s">
        <v>4222</v>
      </c>
      <c r="E2021" s="4" t="s">
        <v>4223</v>
      </c>
    </row>
    <row r="2022" customFormat="false" ht="12.8" hidden="false" customHeight="false" outlineLevel="0" collapsed="false">
      <c r="A2022" s="3" t="n">
        <v>1146</v>
      </c>
      <c r="B2022" s="4" t="s">
        <v>4224</v>
      </c>
      <c r="C2022" s="5" t="n">
        <f aca="false">LEN(B2022)</f>
        <v>888</v>
      </c>
      <c r="D2022" s="4" t="s">
        <v>4225</v>
      </c>
      <c r="E2022" s="4" t="s">
        <v>4226</v>
      </c>
    </row>
    <row r="2023" customFormat="false" ht="12.8" hidden="false" customHeight="false" outlineLevel="0" collapsed="false">
      <c r="A2023" s="3" t="n">
        <v>1147</v>
      </c>
      <c r="B2023" s="4" t="s">
        <v>4227</v>
      </c>
      <c r="C2023" s="5" t="n">
        <f aca="false">LEN(B2023)</f>
        <v>609</v>
      </c>
      <c r="D2023" s="4" t="s">
        <v>4225</v>
      </c>
      <c r="E2023" s="4" t="s">
        <v>4228</v>
      </c>
    </row>
    <row r="2024" customFormat="false" ht="12.8" hidden="false" customHeight="false" outlineLevel="0" collapsed="false">
      <c r="A2024" s="3" t="n">
        <v>3</v>
      </c>
      <c r="B2024" s="4" t="s">
        <v>4229</v>
      </c>
      <c r="C2024" s="5" t="n">
        <f aca="false">LEN(B2024)</f>
        <v>585</v>
      </c>
      <c r="D2024" s="4" t="s">
        <v>4230</v>
      </c>
      <c r="E2024" s="4" t="s">
        <v>4231</v>
      </c>
    </row>
    <row r="2025" customFormat="false" ht="12.8" hidden="false" customHeight="false" outlineLevel="0" collapsed="false">
      <c r="A2025" s="3" t="n">
        <v>7</v>
      </c>
      <c r="B2025" s="4" t="s">
        <v>4232</v>
      </c>
      <c r="C2025" s="5" t="n">
        <f aca="false">LEN(B2025)</f>
        <v>987</v>
      </c>
      <c r="D2025" s="4" t="s">
        <v>4230</v>
      </c>
      <c r="E2025" s="4" t="s">
        <v>4233</v>
      </c>
    </row>
    <row r="2026" customFormat="false" ht="12.8" hidden="false" customHeight="false" outlineLevel="0" collapsed="false">
      <c r="A2026" s="3" t="n">
        <v>526</v>
      </c>
      <c r="B2026" s="4" t="s">
        <v>4234</v>
      </c>
      <c r="C2026" s="5" t="n">
        <f aca="false">LEN(B2026)</f>
        <v>1485</v>
      </c>
      <c r="D2026" s="4" t="s">
        <v>4230</v>
      </c>
      <c r="E2026" s="4" t="s">
        <v>4235</v>
      </c>
    </row>
    <row r="2027" customFormat="false" ht="12.8" hidden="false" customHeight="false" outlineLevel="0" collapsed="false">
      <c r="A2027" s="3" t="n">
        <v>564</v>
      </c>
      <c r="B2027" s="4" t="s">
        <v>4236</v>
      </c>
      <c r="C2027" s="5" t="n">
        <f aca="false">LEN(B2027)</f>
        <v>834</v>
      </c>
      <c r="D2027" s="4" t="s">
        <v>4230</v>
      </c>
      <c r="E2027" s="4" t="s">
        <v>4237</v>
      </c>
    </row>
    <row r="2028" customFormat="false" ht="12.8" hidden="false" customHeight="false" outlineLevel="0" collapsed="false">
      <c r="A2028" s="3" t="n">
        <v>565</v>
      </c>
      <c r="B2028" s="4" t="s">
        <v>4238</v>
      </c>
      <c r="C2028" s="5" t="n">
        <f aca="false">LEN(B2028)</f>
        <v>834</v>
      </c>
      <c r="D2028" s="4" t="s">
        <v>4230</v>
      </c>
      <c r="E2028" s="4" t="s">
        <v>4239</v>
      </c>
    </row>
    <row r="2029" customFormat="false" ht="12.8" hidden="false" customHeight="false" outlineLevel="0" collapsed="false">
      <c r="A2029" s="3" t="n">
        <v>566</v>
      </c>
      <c r="B2029" s="4" t="s">
        <v>4240</v>
      </c>
      <c r="C2029" s="5" t="n">
        <f aca="false">LEN(B2029)</f>
        <v>834</v>
      </c>
      <c r="D2029" s="4" t="s">
        <v>4230</v>
      </c>
      <c r="E2029" s="4" t="s">
        <v>4241</v>
      </c>
    </row>
    <row r="2030" customFormat="false" ht="12.8" hidden="false" customHeight="false" outlineLevel="0" collapsed="false">
      <c r="A2030" s="3" t="n">
        <v>567</v>
      </c>
      <c r="B2030" s="4" t="s">
        <v>4242</v>
      </c>
      <c r="C2030" s="5" t="n">
        <f aca="false">LEN(B2030)</f>
        <v>834</v>
      </c>
      <c r="D2030" s="4" t="s">
        <v>4230</v>
      </c>
      <c r="E2030" s="4" t="s">
        <v>4243</v>
      </c>
    </row>
    <row r="2031" customFormat="false" ht="12.8" hidden="false" customHeight="false" outlineLevel="0" collapsed="false">
      <c r="A2031" s="3" t="n">
        <v>568</v>
      </c>
      <c r="B2031" s="4" t="s">
        <v>4244</v>
      </c>
      <c r="C2031" s="5" t="n">
        <f aca="false">LEN(B2031)</f>
        <v>834</v>
      </c>
      <c r="D2031" s="4" t="s">
        <v>4230</v>
      </c>
      <c r="E2031" s="4" t="s">
        <v>4245</v>
      </c>
    </row>
    <row r="2032" customFormat="false" ht="12.8" hidden="false" customHeight="false" outlineLevel="0" collapsed="false">
      <c r="A2032" s="3" t="n">
        <v>569</v>
      </c>
      <c r="B2032" s="4" t="s">
        <v>4246</v>
      </c>
      <c r="C2032" s="5" t="n">
        <f aca="false">LEN(B2032)</f>
        <v>834</v>
      </c>
      <c r="D2032" s="4" t="s">
        <v>4230</v>
      </c>
      <c r="E2032" s="4" t="s">
        <v>4247</v>
      </c>
    </row>
    <row r="2033" customFormat="false" ht="12.8" hidden="false" customHeight="false" outlineLevel="0" collapsed="false">
      <c r="A2033" s="3" t="n">
        <v>570</v>
      </c>
      <c r="B2033" s="4" t="s">
        <v>4238</v>
      </c>
      <c r="C2033" s="5" t="n">
        <f aca="false">LEN(B2033)</f>
        <v>834</v>
      </c>
      <c r="D2033" s="4" t="s">
        <v>4230</v>
      </c>
      <c r="E2033" s="4" t="s">
        <v>4248</v>
      </c>
    </row>
    <row r="2034" customFormat="false" ht="12.8" hidden="false" customHeight="false" outlineLevel="0" collapsed="false">
      <c r="A2034" s="3" t="n">
        <v>571</v>
      </c>
      <c r="B2034" s="4" t="s">
        <v>4249</v>
      </c>
      <c r="C2034" s="5" t="n">
        <f aca="false">LEN(B2034)</f>
        <v>834</v>
      </c>
      <c r="D2034" s="4" t="s">
        <v>4230</v>
      </c>
      <c r="E2034" s="4" t="s">
        <v>4250</v>
      </c>
    </row>
    <row r="2035" customFormat="false" ht="12.8" hidden="false" customHeight="false" outlineLevel="0" collapsed="false">
      <c r="A2035" s="3" t="n">
        <v>582</v>
      </c>
      <c r="B2035" s="4" t="s">
        <v>4251</v>
      </c>
      <c r="C2035" s="5" t="n">
        <f aca="false">LEN(B2035)</f>
        <v>513</v>
      </c>
      <c r="D2035" s="4" t="s">
        <v>4230</v>
      </c>
      <c r="E2035" s="4" t="s">
        <v>4252</v>
      </c>
    </row>
    <row r="2036" customFormat="false" ht="12.8" hidden="false" customHeight="false" outlineLevel="0" collapsed="false">
      <c r="A2036" s="3" t="n">
        <v>640</v>
      </c>
      <c r="B2036" s="4" t="s">
        <v>4253</v>
      </c>
      <c r="C2036" s="5" t="n">
        <f aca="false">LEN(B2036)</f>
        <v>489</v>
      </c>
      <c r="D2036" s="4" t="s">
        <v>4230</v>
      </c>
      <c r="E2036" s="4" t="s">
        <v>4254</v>
      </c>
    </row>
    <row r="2037" customFormat="false" ht="12.8" hidden="false" customHeight="false" outlineLevel="0" collapsed="false">
      <c r="A2037" s="3" t="n">
        <v>1333</v>
      </c>
      <c r="B2037" s="4" t="s">
        <v>4255</v>
      </c>
      <c r="C2037" s="5" t="n">
        <f aca="false">LEN(B2037)</f>
        <v>1305</v>
      </c>
      <c r="D2037" s="4" t="s">
        <v>4230</v>
      </c>
      <c r="E2037" s="4" t="s">
        <v>4256</v>
      </c>
    </row>
    <row r="2038" customFormat="false" ht="12.8" hidden="false" customHeight="false" outlineLevel="0" collapsed="false">
      <c r="A2038" s="3" t="n">
        <v>1382</v>
      </c>
      <c r="B2038" s="4" t="s">
        <v>4257</v>
      </c>
      <c r="C2038" s="5" t="n">
        <f aca="false">LEN(B2038)</f>
        <v>1512</v>
      </c>
      <c r="D2038" s="4" t="s">
        <v>4230</v>
      </c>
      <c r="E2038" s="4" t="s">
        <v>4258</v>
      </c>
    </row>
    <row r="2039" customFormat="false" ht="12.8" hidden="false" customHeight="false" outlineLevel="0" collapsed="false">
      <c r="A2039" s="3" t="n">
        <v>1510</v>
      </c>
      <c r="B2039" s="4" t="s">
        <v>4259</v>
      </c>
      <c r="C2039" s="5" t="n">
        <f aca="false">LEN(B2039)</f>
        <v>432</v>
      </c>
      <c r="D2039" s="4" t="s">
        <v>4230</v>
      </c>
      <c r="E2039" s="4" t="s">
        <v>4260</v>
      </c>
    </row>
    <row r="2040" customFormat="false" ht="12.8" hidden="false" customHeight="false" outlineLevel="0" collapsed="false">
      <c r="A2040" s="3" t="n">
        <v>2147</v>
      </c>
      <c r="B2040" s="4" t="s">
        <v>4261</v>
      </c>
      <c r="C2040" s="5" t="n">
        <f aca="false">LEN(B2040)</f>
        <v>345</v>
      </c>
      <c r="D2040" s="4" t="s">
        <v>4230</v>
      </c>
      <c r="E2040" s="4" t="s">
        <v>4262</v>
      </c>
    </row>
    <row r="2041" customFormat="false" ht="12.8" hidden="false" customHeight="false" outlineLevel="0" collapsed="false">
      <c r="A2041" s="3" t="n">
        <v>2148</v>
      </c>
      <c r="B2041" s="4" t="s">
        <v>4263</v>
      </c>
      <c r="C2041" s="5" t="n">
        <f aca="false">LEN(B2041)</f>
        <v>888</v>
      </c>
      <c r="D2041" s="4" t="s">
        <v>4230</v>
      </c>
      <c r="E2041" s="4" t="s">
        <v>4264</v>
      </c>
    </row>
    <row r="2042" customFormat="false" ht="12.8" hidden="false" customHeight="false" outlineLevel="0" collapsed="false">
      <c r="A2042" s="3" t="n">
        <v>2425</v>
      </c>
      <c r="B2042" s="4" t="s">
        <v>4265</v>
      </c>
      <c r="C2042" s="5" t="n">
        <f aca="false">LEN(B2042)</f>
        <v>1530</v>
      </c>
      <c r="D2042" s="4" t="s">
        <v>4230</v>
      </c>
      <c r="E2042" s="4" t="s">
        <v>4266</v>
      </c>
    </row>
    <row r="2043" customFormat="false" ht="12.8" hidden="false" customHeight="false" outlineLevel="0" collapsed="false">
      <c r="A2043" s="3" t="n">
        <v>260</v>
      </c>
      <c r="B2043" s="4" t="s">
        <v>4267</v>
      </c>
      <c r="C2043" s="5" t="n">
        <f aca="false">LEN(B2043)</f>
        <v>1503</v>
      </c>
      <c r="D2043" s="4" t="s">
        <v>4268</v>
      </c>
      <c r="E2043" s="4" t="s">
        <v>4269</v>
      </c>
    </row>
    <row r="2044" customFormat="false" ht="12.8" hidden="false" customHeight="false" outlineLevel="0" collapsed="false">
      <c r="A2044" s="3" t="n">
        <v>261</v>
      </c>
      <c r="B2044" s="4" t="s">
        <v>4270</v>
      </c>
      <c r="C2044" s="5" t="n">
        <f aca="false">LEN(B2044)</f>
        <v>1503</v>
      </c>
      <c r="D2044" s="4" t="s">
        <v>4268</v>
      </c>
      <c r="E2044" s="4" t="s">
        <v>4271</v>
      </c>
    </row>
    <row r="2045" customFormat="false" ht="12.8" hidden="false" customHeight="false" outlineLevel="0" collapsed="false">
      <c r="A2045" s="3" t="n">
        <v>262</v>
      </c>
      <c r="B2045" s="4" t="s">
        <v>4272</v>
      </c>
      <c r="C2045" s="5" t="n">
        <f aca="false">LEN(B2045)</f>
        <v>1503</v>
      </c>
      <c r="D2045" s="4" t="s">
        <v>4268</v>
      </c>
      <c r="E2045" s="4" t="s">
        <v>4273</v>
      </c>
    </row>
    <row r="2046" customFormat="false" ht="12.8" hidden="false" customHeight="false" outlineLevel="0" collapsed="false">
      <c r="A2046" s="3" t="n">
        <v>263</v>
      </c>
      <c r="B2046" s="4" t="s">
        <v>4274</v>
      </c>
      <c r="C2046" s="5" t="n">
        <f aca="false">LEN(B2046)</f>
        <v>1503</v>
      </c>
      <c r="D2046" s="4" t="s">
        <v>4268</v>
      </c>
      <c r="E2046" s="4" t="s">
        <v>4275</v>
      </c>
    </row>
    <row r="2047" customFormat="false" ht="12.8" hidden="false" customHeight="false" outlineLevel="0" collapsed="false">
      <c r="A2047" s="3" t="n">
        <v>264</v>
      </c>
      <c r="B2047" s="4" t="s">
        <v>4276</v>
      </c>
      <c r="C2047" s="5" t="n">
        <f aca="false">LEN(B2047)</f>
        <v>1503</v>
      </c>
      <c r="D2047" s="4" t="s">
        <v>4268</v>
      </c>
      <c r="E2047" s="4" t="s">
        <v>4277</v>
      </c>
    </row>
    <row r="2048" customFormat="false" ht="12.8" hidden="false" customHeight="false" outlineLevel="0" collapsed="false">
      <c r="A2048" s="3" t="n">
        <v>265</v>
      </c>
      <c r="B2048" s="4" t="s">
        <v>4278</v>
      </c>
      <c r="C2048" s="5" t="n">
        <f aca="false">LEN(B2048)</f>
        <v>1503</v>
      </c>
      <c r="D2048" s="4" t="s">
        <v>4268</v>
      </c>
      <c r="E2048" s="4" t="s">
        <v>4279</v>
      </c>
    </row>
    <row r="2049" customFormat="false" ht="12.8" hidden="false" customHeight="false" outlineLevel="0" collapsed="false">
      <c r="A2049" s="3" t="n">
        <v>266</v>
      </c>
      <c r="B2049" s="4" t="s">
        <v>4280</v>
      </c>
      <c r="C2049" s="5" t="n">
        <f aca="false">LEN(B2049)</f>
        <v>1503</v>
      </c>
      <c r="D2049" s="4" t="s">
        <v>4268</v>
      </c>
      <c r="E2049" s="4" t="s">
        <v>4281</v>
      </c>
    </row>
    <row r="2050" customFormat="false" ht="12.8" hidden="false" customHeight="false" outlineLevel="0" collapsed="false">
      <c r="A2050" s="3" t="n">
        <v>267</v>
      </c>
      <c r="B2050" s="4" t="s">
        <v>4282</v>
      </c>
      <c r="C2050" s="5" t="n">
        <f aca="false">LEN(B2050)</f>
        <v>1503</v>
      </c>
      <c r="D2050" s="4" t="s">
        <v>4268</v>
      </c>
      <c r="E2050" s="4" t="s">
        <v>4283</v>
      </c>
    </row>
    <row r="2051" customFormat="false" ht="12.8" hidden="false" customHeight="false" outlineLevel="0" collapsed="false">
      <c r="A2051" s="3" t="n">
        <v>268</v>
      </c>
      <c r="B2051" s="4" t="s">
        <v>4284</v>
      </c>
      <c r="C2051" s="5" t="n">
        <f aca="false">LEN(B2051)</f>
        <v>1503</v>
      </c>
      <c r="D2051" s="4" t="s">
        <v>4268</v>
      </c>
      <c r="E2051" s="4" t="s">
        <v>4285</v>
      </c>
    </row>
    <row r="2052" customFormat="false" ht="12.8" hidden="false" customHeight="false" outlineLevel="0" collapsed="false">
      <c r="A2052" s="3" t="n">
        <v>269</v>
      </c>
      <c r="B2052" s="4" t="s">
        <v>4286</v>
      </c>
      <c r="C2052" s="5" t="n">
        <f aca="false">LEN(B2052)</f>
        <v>1503</v>
      </c>
      <c r="D2052" s="4" t="s">
        <v>4268</v>
      </c>
      <c r="E2052" s="4" t="s">
        <v>4287</v>
      </c>
    </row>
    <row r="2053" customFormat="false" ht="12.8" hidden="false" customHeight="false" outlineLevel="0" collapsed="false">
      <c r="A2053" s="3" t="n">
        <v>270</v>
      </c>
      <c r="B2053" s="4" t="s">
        <v>4288</v>
      </c>
      <c r="C2053" s="5" t="n">
        <f aca="false">LEN(B2053)</f>
        <v>1503</v>
      </c>
      <c r="D2053" s="4" t="s">
        <v>4268</v>
      </c>
      <c r="E2053" s="4" t="s">
        <v>4289</v>
      </c>
    </row>
    <row r="2054" customFormat="false" ht="12.8" hidden="false" customHeight="false" outlineLevel="0" collapsed="false">
      <c r="A2054" s="3" t="n">
        <v>271</v>
      </c>
      <c r="B2054" s="4" t="s">
        <v>4290</v>
      </c>
      <c r="C2054" s="5" t="n">
        <f aca="false">LEN(B2054)</f>
        <v>1503</v>
      </c>
      <c r="D2054" s="4" t="s">
        <v>4268</v>
      </c>
      <c r="E2054" s="4" t="s">
        <v>4291</v>
      </c>
    </row>
    <row r="2055" customFormat="false" ht="12.8" hidden="false" customHeight="false" outlineLevel="0" collapsed="false">
      <c r="A2055" s="3" t="n">
        <v>272</v>
      </c>
      <c r="B2055" s="4" t="s">
        <v>4292</v>
      </c>
      <c r="C2055" s="5" t="n">
        <f aca="false">LEN(B2055)</f>
        <v>1503</v>
      </c>
      <c r="D2055" s="4" t="s">
        <v>4268</v>
      </c>
      <c r="E2055" s="4" t="s">
        <v>4293</v>
      </c>
    </row>
    <row r="2056" customFormat="false" ht="12.8" hidden="false" customHeight="false" outlineLevel="0" collapsed="false">
      <c r="A2056" s="3" t="n">
        <v>273</v>
      </c>
      <c r="B2056" s="4" t="s">
        <v>4294</v>
      </c>
      <c r="C2056" s="5" t="n">
        <f aca="false">LEN(B2056)</f>
        <v>1503</v>
      </c>
      <c r="D2056" s="4" t="s">
        <v>4268</v>
      </c>
      <c r="E2056" s="4" t="s">
        <v>4295</v>
      </c>
    </row>
    <row r="2057" customFormat="false" ht="12.8" hidden="false" customHeight="false" outlineLevel="0" collapsed="false">
      <c r="A2057" s="3" t="n">
        <v>274</v>
      </c>
      <c r="B2057" s="4" t="s">
        <v>4296</v>
      </c>
      <c r="C2057" s="5" t="n">
        <f aca="false">LEN(B2057)</f>
        <v>1503</v>
      </c>
      <c r="D2057" s="4" t="s">
        <v>4268</v>
      </c>
      <c r="E2057" s="4" t="s">
        <v>4297</v>
      </c>
    </row>
    <row r="2058" customFormat="false" ht="12.8" hidden="false" customHeight="false" outlineLevel="0" collapsed="false">
      <c r="A2058" s="3" t="n">
        <v>275</v>
      </c>
      <c r="B2058" s="4" t="s">
        <v>4298</v>
      </c>
      <c r="C2058" s="5" t="n">
        <f aca="false">LEN(B2058)</f>
        <v>1503</v>
      </c>
      <c r="D2058" s="4" t="s">
        <v>4268</v>
      </c>
      <c r="E2058" s="4" t="s">
        <v>4299</v>
      </c>
    </row>
    <row r="2059" customFormat="false" ht="12.8" hidden="false" customHeight="false" outlineLevel="0" collapsed="false">
      <c r="A2059" s="3" t="n">
        <v>280</v>
      </c>
      <c r="B2059" s="4" t="s">
        <v>4300</v>
      </c>
      <c r="C2059" s="5" t="n">
        <f aca="false">LEN(B2059)</f>
        <v>1503</v>
      </c>
      <c r="D2059" s="4" t="s">
        <v>4268</v>
      </c>
      <c r="E2059" s="4" t="s">
        <v>4301</v>
      </c>
    </row>
    <row r="2060" customFormat="false" ht="12.8" hidden="false" customHeight="false" outlineLevel="0" collapsed="false">
      <c r="A2060" s="3" t="n">
        <v>410</v>
      </c>
      <c r="B2060" s="4" t="s">
        <v>4302</v>
      </c>
      <c r="C2060" s="5" t="n">
        <f aca="false">LEN(B2060)</f>
        <v>1584</v>
      </c>
      <c r="D2060" s="4" t="s">
        <v>4268</v>
      </c>
      <c r="E2060" s="4" t="s">
        <v>4303</v>
      </c>
    </row>
    <row r="2061" customFormat="false" ht="12.8" hidden="false" customHeight="false" outlineLevel="0" collapsed="false">
      <c r="A2061" s="3" t="n">
        <v>438</v>
      </c>
      <c r="B2061" s="4" t="s">
        <v>4304</v>
      </c>
      <c r="C2061" s="5" t="n">
        <f aca="false">LEN(B2061)</f>
        <v>660</v>
      </c>
      <c r="D2061" s="4" t="s">
        <v>4268</v>
      </c>
      <c r="E2061" s="4" t="s">
        <v>4305</v>
      </c>
    </row>
    <row r="2062" customFormat="false" ht="12.8" hidden="false" customHeight="false" outlineLevel="0" collapsed="false">
      <c r="A2062" s="3" t="n">
        <v>439</v>
      </c>
      <c r="B2062" s="4" t="s">
        <v>4306</v>
      </c>
      <c r="C2062" s="5" t="n">
        <f aca="false">LEN(B2062)</f>
        <v>660</v>
      </c>
      <c r="D2062" s="4" t="s">
        <v>4268</v>
      </c>
      <c r="E2062" s="4" t="s">
        <v>4307</v>
      </c>
    </row>
    <row r="2063" customFormat="false" ht="12.8" hidden="false" customHeight="false" outlineLevel="0" collapsed="false">
      <c r="A2063" s="3" t="n">
        <v>440</v>
      </c>
      <c r="B2063" s="4" t="s">
        <v>4308</v>
      </c>
      <c r="C2063" s="5" t="n">
        <f aca="false">LEN(B2063)</f>
        <v>660</v>
      </c>
      <c r="D2063" s="4" t="s">
        <v>4268</v>
      </c>
      <c r="E2063" s="4" t="s">
        <v>4309</v>
      </c>
    </row>
    <row r="2064" customFormat="false" ht="12.8" hidden="false" customHeight="false" outlineLevel="0" collapsed="false">
      <c r="A2064" s="3" t="n">
        <v>576</v>
      </c>
      <c r="B2064" s="4" t="s">
        <v>4310</v>
      </c>
      <c r="C2064" s="5" t="n">
        <f aca="false">LEN(B2064)</f>
        <v>513</v>
      </c>
      <c r="D2064" s="4" t="s">
        <v>4268</v>
      </c>
      <c r="E2064" s="4" t="s">
        <v>4311</v>
      </c>
    </row>
    <row r="2065" customFormat="false" ht="12.8" hidden="false" customHeight="false" outlineLevel="0" collapsed="false">
      <c r="A2065" s="3" t="n">
        <v>581</v>
      </c>
      <c r="B2065" s="4" t="s">
        <v>4312</v>
      </c>
      <c r="C2065" s="5" t="n">
        <f aca="false">LEN(B2065)</f>
        <v>513</v>
      </c>
      <c r="D2065" s="4" t="s">
        <v>4268</v>
      </c>
      <c r="E2065" s="4" t="s">
        <v>4313</v>
      </c>
    </row>
    <row r="2066" customFormat="false" ht="12.8" hidden="false" customHeight="false" outlineLevel="0" collapsed="false">
      <c r="A2066" s="3" t="n">
        <v>583</v>
      </c>
      <c r="B2066" s="4" t="s">
        <v>4314</v>
      </c>
      <c r="C2066" s="5" t="n">
        <f aca="false">LEN(B2066)</f>
        <v>513</v>
      </c>
      <c r="D2066" s="4" t="s">
        <v>4268</v>
      </c>
      <c r="E2066" s="4" t="s">
        <v>4315</v>
      </c>
    </row>
    <row r="2067" customFormat="false" ht="12.8" hidden="false" customHeight="false" outlineLevel="0" collapsed="false">
      <c r="A2067" s="3" t="n">
        <v>588</v>
      </c>
      <c r="B2067" s="4" t="s">
        <v>4316</v>
      </c>
      <c r="C2067" s="5" t="n">
        <f aca="false">LEN(B2067)</f>
        <v>420</v>
      </c>
      <c r="D2067" s="4" t="s">
        <v>4268</v>
      </c>
      <c r="E2067" s="4" t="s">
        <v>4317</v>
      </c>
    </row>
    <row r="2068" customFormat="false" ht="12.8" hidden="false" customHeight="false" outlineLevel="0" collapsed="false">
      <c r="A2068" s="3" t="n">
        <v>630</v>
      </c>
      <c r="B2068" s="4" t="s">
        <v>4318</v>
      </c>
      <c r="C2068" s="5" t="n">
        <f aca="false">LEN(B2068)</f>
        <v>1461</v>
      </c>
      <c r="D2068" s="4" t="s">
        <v>4268</v>
      </c>
      <c r="E2068" s="4" t="s">
        <v>4319</v>
      </c>
    </row>
    <row r="2069" customFormat="false" ht="12.8" hidden="false" customHeight="false" outlineLevel="0" collapsed="false">
      <c r="A2069" s="3" t="n">
        <v>947</v>
      </c>
      <c r="B2069" s="4" t="s">
        <v>4320</v>
      </c>
      <c r="C2069" s="5" t="n">
        <f aca="false">LEN(B2069)</f>
        <v>588</v>
      </c>
      <c r="D2069" s="4" t="s">
        <v>4268</v>
      </c>
      <c r="E2069" s="4" t="s">
        <v>4321</v>
      </c>
    </row>
    <row r="2070" customFormat="false" ht="12.8" hidden="false" customHeight="false" outlineLevel="0" collapsed="false">
      <c r="A2070" s="3" t="n">
        <v>961</v>
      </c>
      <c r="B2070" s="4" t="s">
        <v>4322</v>
      </c>
      <c r="C2070" s="5" t="n">
        <f aca="false">LEN(B2070)</f>
        <v>588</v>
      </c>
      <c r="D2070" s="4" t="s">
        <v>4268</v>
      </c>
      <c r="E2070" s="4" t="s">
        <v>4323</v>
      </c>
    </row>
    <row r="2071" customFormat="false" ht="12.8" hidden="false" customHeight="false" outlineLevel="0" collapsed="false">
      <c r="A2071" s="3" t="n">
        <v>962</v>
      </c>
      <c r="B2071" s="4" t="s">
        <v>4324</v>
      </c>
      <c r="C2071" s="5" t="n">
        <f aca="false">LEN(B2071)</f>
        <v>588</v>
      </c>
      <c r="D2071" s="4" t="s">
        <v>4268</v>
      </c>
      <c r="E2071" s="4" t="s">
        <v>4325</v>
      </c>
    </row>
    <row r="2072" customFormat="false" ht="12.8" hidden="false" customHeight="false" outlineLevel="0" collapsed="false">
      <c r="A2072" s="3" t="n">
        <v>964</v>
      </c>
      <c r="B2072" s="4" t="s">
        <v>4326</v>
      </c>
      <c r="C2072" s="5" t="n">
        <f aca="false">LEN(B2072)</f>
        <v>1149</v>
      </c>
      <c r="D2072" s="4" t="s">
        <v>4268</v>
      </c>
      <c r="E2072" s="4" t="s">
        <v>4327</v>
      </c>
    </row>
    <row r="2073" customFormat="false" ht="12.8" hidden="false" customHeight="false" outlineLevel="0" collapsed="false">
      <c r="A2073" s="3" t="n">
        <v>965</v>
      </c>
      <c r="B2073" s="4" t="s">
        <v>4328</v>
      </c>
      <c r="C2073" s="5" t="n">
        <f aca="false">LEN(B2073)</f>
        <v>1149</v>
      </c>
      <c r="D2073" s="4" t="s">
        <v>4268</v>
      </c>
      <c r="E2073" s="4" t="s">
        <v>4329</v>
      </c>
    </row>
    <row r="2074" customFormat="false" ht="12.8" hidden="false" customHeight="false" outlineLevel="0" collapsed="false">
      <c r="A2074" s="3" t="n">
        <v>966</v>
      </c>
      <c r="B2074" s="4" t="s">
        <v>4330</v>
      </c>
      <c r="C2074" s="5" t="n">
        <f aca="false">LEN(B2074)</f>
        <v>1149</v>
      </c>
      <c r="D2074" s="4" t="s">
        <v>4268</v>
      </c>
      <c r="E2074" s="4" t="s">
        <v>4331</v>
      </c>
    </row>
    <row r="2075" customFormat="false" ht="12.8" hidden="false" customHeight="false" outlineLevel="0" collapsed="false">
      <c r="A2075" s="3" t="n">
        <v>1009</v>
      </c>
      <c r="B2075" s="4" t="s">
        <v>4332</v>
      </c>
      <c r="C2075" s="5" t="n">
        <f aca="false">LEN(B2075)</f>
        <v>396</v>
      </c>
      <c r="D2075" s="4" t="s">
        <v>4268</v>
      </c>
      <c r="E2075" s="4" t="s">
        <v>4333</v>
      </c>
    </row>
    <row r="2076" customFormat="false" ht="12.8" hidden="false" customHeight="false" outlineLevel="0" collapsed="false">
      <c r="A2076" s="3" t="n">
        <v>1010</v>
      </c>
      <c r="B2076" s="4" t="s">
        <v>4334</v>
      </c>
      <c r="C2076" s="5" t="n">
        <f aca="false">LEN(B2076)</f>
        <v>567</v>
      </c>
      <c r="D2076" s="4" t="s">
        <v>4268</v>
      </c>
      <c r="E2076" s="4" t="s">
        <v>4335</v>
      </c>
    </row>
    <row r="2077" customFormat="false" ht="12.8" hidden="false" customHeight="false" outlineLevel="0" collapsed="false">
      <c r="A2077" s="3" t="n">
        <v>1011</v>
      </c>
      <c r="B2077" s="4" t="s">
        <v>4336</v>
      </c>
      <c r="C2077" s="5" t="n">
        <f aca="false">LEN(B2077)</f>
        <v>387</v>
      </c>
      <c r="D2077" s="4" t="s">
        <v>4268</v>
      </c>
      <c r="E2077" s="4" t="s">
        <v>4337</v>
      </c>
    </row>
    <row r="2078" customFormat="false" ht="12.8" hidden="false" customHeight="false" outlineLevel="0" collapsed="false">
      <c r="A2078" s="3" t="n">
        <v>1012</v>
      </c>
      <c r="B2078" s="4" t="s">
        <v>4338</v>
      </c>
      <c r="C2078" s="5" t="n">
        <f aca="false">LEN(B2078)</f>
        <v>450</v>
      </c>
      <c r="D2078" s="4" t="s">
        <v>4268</v>
      </c>
      <c r="E2078" s="4" t="s">
        <v>4339</v>
      </c>
    </row>
    <row r="2079" customFormat="false" ht="12.8" hidden="false" customHeight="false" outlineLevel="0" collapsed="false">
      <c r="A2079" s="3" t="n">
        <v>1013</v>
      </c>
      <c r="B2079" s="4" t="s">
        <v>4340</v>
      </c>
      <c r="C2079" s="5" t="n">
        <f aca="false">LEN(B2079)</f>
        <v>405</v>
      </c>
      <c r="D2079" s="4" t="s">
        <v>4268</v>
      </c>
      <c r="E2079" s="4" t="s">
        <v>4341</v>
      </c>
    </row>
    <row r="2080" customFormat="false" ht="12.8" hidden="false" customHeight="false" outlineLevel="0" collapsed="false">
      <c r="A2080" s="3" t="n">
        <v>1014</v>
      </c>
      <c r="B2080" s="4" t="s">
        <v>4342</v>
      </c>
      <c r="C2080" s="5" t="n">
        <f aca="false">LEN(B2080)</f>
        <v>567</v>
      </c>
      <c r="D2080" s="4" t="s">
        <v>4268</v>
      </c>
      <c r="E2080" s="4" t="s">
        <v>4343</v>
      </c>
    </row>
    <row r="2081" customFormat="false" ht="12.8" hidden="false" customHeight="false" outlineLevel="0" collapsed="false">
      <c r="A2081" s="3" t="n">
        <v>1015</v>
      </c>
      <c r="B2081" s="4" t="s">
        <v>4344</v>
      </c>
      <c r="C2081" s="5" t="n">
        <f aca="false">LEN(B2081)</f>
        <v>516</v>
      </c>
      <c r="D2081" s="4" t="s">
        <v>4268</v>
      </c>
      <c r="E2081" s="4" t="s">
        <v>4345</v>
      </c>
    </row>
    <row r="2082" customFormat="false" ht="12.8" hidden="false" customHeight="false" outlineLevel="0" collapsed="false">
      <c r="A2082" s="3" t="n">
        <v>1016</v>
      </c>
      <c r="B2082" s="4" t="s">
        <v>4346</v>
      </c>
      <c r="C2082" s="5" t="n">
        <f aca="false">LEN(B2082)</f>
        <v>462</v>
      </c>
      <c r="D2082" s="4" t="s">
        <v>4268</v>
      </c>
      <c r="E2082" s="4" t="s">
        <v>4347</v>
      </c>
    </row>
    <row r="2083" customFormat="false" ht="12.8" hidden="false" customHeight="false" outlineLevel="0" collapsed="false">
      <c r="A2083" s="3" t="n">
        <v>1017</v>
      </c>
      <c r="B2083" s="4" t="s">
        <v>4348</v>
      </c>
      <c r="C2083" s="5" t="n">
        <f aca="false">LEN(B2083)</f>
        <v>516</v>
      </c>
      <c r="D2083" s="4" t="s">
        <v>4268</v>
      </c>
      <c r="E2083" s="4" t="s">
        <v>4349</v>
      </c>
    </row>
    <row r="2084" customFormat="false" ht="12.8" hidden="false" customHeight="false" outlineLevel="0" collapsed="false">
      <c r="A2084" s="3" t="n">
        <v>1018</v>
      </c>
      <c r="B2084" s="4" t="s">
        <v>4350</v>
      </c>
      <c r="C2084" s="5" t="n">
        <f aca="false">LEN(B2084)</f>
        <v>567</v>
      </c>
      <c r="D2084" s="4" t="s">
        <v>4268</v>
      </c>
      <c r="E2084" s="4" t="s">
        <v>4351</v>
      </c>
    </row>
    <row r="2085" customFormat="false" ht="12.8" hidden="false" customHeight="false" outlineLevel="0" collapsed="false">
      <c r="A2085" s="3" t="n">
        <v>1019</v>
      </c>
      <c r="B2085" s="4" t="s">
        <v>4352</v>
      </c>
      <c r="C2085" s="5" t="n">
        <f aca="false">LEN(B2085)</f>
        <v>411</v>
      </c>
      <c r="D2085" s="4" t="s">
        <v>4268</v>
      </c>
      <c r="E2085" s="4" t="s">
        <v>4353</v>
      </c>
    </row>
    <row r="2086" customFormat="false" ht="12.8" hidden="false" customHeight="false" outlineLevel="0" collapsed="false">
      <c r="A2086" s="3" t="n">
        <v>1020</v>
      </c>
      <c r="B2086" s="4" t="s">
        <v>4354</v>
      </c>
      <c r="C2086" s="5" t="n">
        <f aca="false">LEN(B2086)</f>
        <v>432</v>
      </c>
      <c r="D2086" s="4" t="s">
        <v>4268</v>
      </c>
      <c r="E2086" s="4" t="s">
        <v>4355</v>
      </c>
    </row>
    <row r="2087" customFormat="false" ht="12.8" hidden="false" customHeight="false" outlineLevel="0" collapsed="false">
      <c r="A2087" s="3" t="n">
        <v>1021</v>
      </c>
      <c r="B2087" s="4" t="s">
        <v>4356</v>
      </c>
      <c r="C2087" s="5" t="n">
        <f aca="false">LEN(B2087)</f>
        <v>549</v>
      </c>
      <c r="D2087" s="4" t="s">
        <v>4268</v>
      </c>
      <c r="E2087" s="4" t="s">
        <v>4357</v>
      </c>
    </row>
    <row r="2088" customFormat="false" ht="12.8" hidden="false" customHeight="false" outlineLevel="0" collapsed="false">
      <c r="A2088" s="3" t="n">
        <v>1022</v>
      </c>
      <c r="B2088" s="4" t="s">
        <v>4358</v>
      </c>
      <c r="C2088" s="5" t="n">
        <f aca="false">LEN(B2088)</f>
        <v>552</v>
      </c>
      <c r="D2088" s="4" t="s">
        <v>4268</v>
      </c>
      <c r="E2088" s="4" t="s">
        <v>4359</v>
      </c>
    </row>
    <row r="2089" customFormat="false" ht="12.8" hidden="false" customHeight="false" outlineLevel="0" collapsed="false">
      <c r="A2089" s="3" t="n">
        <v>1023</v>
      </c>
      <c r="B2089" s="4" t="s">
        <v>4360</v>
      </c>
      <c r="C2089" s="5" t="n">
        <f aca="false">LEN(B2089)</f>
        <v>390</v>
      </c>
      <c r="D2089" s="4" t="s">
        <v>4268</v>
      </c>
      <c r="E2089" s="4" t="s">
        <v>4361</v>
      </c>
    </row>
    <row r="2090" customFormat="false" ht="12.8" hidden="false" customHeight="false" outlineLevel="0" collapsed="false">
      <c r="A2090" s="3" t="n">
        <v>1024</v>
      </c>
      <c r="B2090" s="4" t="s">
        <v>4362</v>
      </c>
      <c r="C2090" s="5" t="n">
        <f aca="false">LEN(B2090)</f>
        <v>564</v>
      </c>
      <c r="D2090" s="4" t="s">
        <v>4268</v>
      </c>
      <c r="E2090" s="4" t="s">
        <v>4363</v>
      </c>
    </row>
    <row r="2091" customFormat="false" ht="12.8" hidden="false" customHeight="false" outlineLevel="0" collapsed="false">
      <c r="A2091" s="3" t="n">
        <v>1025</v>
      </c>
      <c r="B2091" s="4" t="s">
        <v>4364</v>
      </c>
      <c r="C2091" s="5" t="n">
        <f aca="false">LEN(B2091)</f>
        <v>453</v>
      </c>
      <c r="D2091" s="4" t="s">
        <v>4268</v>
      </c>
      <c r="E2091" s="4" t="s">
        <v>4365</v>
      </c>
    </row>
    <row r="2092" customFormat="false" ht="12.8" hidden="false" customHeight="false" outlineLevel="0" collapsed="false">
      <c r="A2092" s="3" t="n">
        <v>1026</v>
      </c>
      <c r="B2092" s="4" t="s">
        <v>4366</v>
      </c>
      <c r="C2092" s="5" t="n">
        <f aca="false">LEN(B2092)</f>
        <v>462</v>
      </c>
      <c r="D2092" s="4" t="s">
        <v>4268</v>
      </c>
      <c r="E2092" s="4" t="s">
        <v>4367</v>
      </c>
    </row>
    <row r="2093" customFormat="false" ht="12.8" hidden="false" customHeight="false" outlineLevel="0" collapsed="false">
      <c r="A2093" s="3" t="n">
        <v>1027</v>
      </c>
      <c r="B2093" s="4" t="s">
        <v>4368</v>
      </c>
      <c r="C2093" s="5" t="n">
        <f aca="false">LEN(B2093)</f>
        <v>372</v>
      </c>
      <c r="D2093" s="4" t="s">
        <v>4268</v>
      </c>
      <c r="E2093" s="4" t="s">
        <v>4369</v>
      </c>
    </row>
    <row r="2094" customFormat="false" ht="12.8" hidden="false" customHeight="false" outlineLevel="0" collapsed="false">
      <c r="A2094" s="3" t="n">
        <v>1527</v>
      </c>
      <c r="B2094" s="4" t="s">
        <v>4370</v>
      </c>
      <c r="C2094" s="5" t="n">
        <f aca="false">LEN(B2094)</f>
        <v>636</v>
      </c>
      <c r="D2094" s="4" t="s">
        <v>4268</v>
      </c>
      <c r="E2094" s="4" t="s">
        <v>4371</v>
      </c>
    </row>
    <row r="2095" customFormat="false" ht="12.8" hidden="false" customHeight="false" outlineLevel="0" collapsed="false">
      <c r="A2095" s="3" t="n">
        <v>2161</v>
      </c>
      <c r="B2095" s="4" t="s">
        <v>4372</v>
      </c>
      <c r="C2095" s="5" t="n">
        <f aca="false">LEN(B2095)</f>
        <v>492</v>
      </c>
      <c r="D2095" s="4" t="s">
        <v>4268</v>
      </c>
      <c r="E2095" s="4" t="s">
        <v>4373</v>
      </c>
    </row>
    <row r="2096" customFormat="false" ht="12.8" hidden="false" customHeight="false" outlineLevel="0" collapsed="false">
      <c r="A2096" s="3" t="n">
        <v>923</v>
      </c>
      <c r="B2096" s="4" t="s">
        <v>4374</v>
      </c>
      <c r="C2096" s="5" t="n">
        <f aca="false">LEN(B2096)</f>
        <v>930</v>
      </c>
      <c r="D2096" s="4" t="s">
        <v>4375</v>
      </c>
      <c r="E2096" s="4" t="s">
        <v>4376</v>
      </c>
    </row>
    <row r="2097" customFormat="false" ht="12.8" hidden="false" customHeight="false" outlineLevel="0" collapsed="false">
      <c r="A2097" s="3" t="n">
        <v>193</v>
      </c>
      <c r="B2097" s="4" t="s">
        <v>4377</v>
      </c>
      <c r="C2097" s="5" t="n">
        <f aca="false">LEN(B2097)</f>
        <v>1506</v>
      </c>
      <c r="D2097" s="4" t="s">
        <v>4378</v>
      </c>
      <c r="E2097" s="4" t="s">
        <v>4379</v>
      </c>
    </row>
    <row r="2098" customFormat="false" ht="12.8" hidden="false" customHeight="false" outlineLevel="0" collapsed="false">
      <c r="A2098" s="3" t="n">
        <v>1154</v>
      </c>
      <c r="B2098" s="4" t="s">
        <v>4380</v>
      </c>
      <c r="C2098" s="5" t="n">
        <f aca="false">LEN(B2098)</f>
        <v>1446</v>
      </c>
      <c r="D2098" s="4" t="s">
        <v>4381</v>
      </c>
      <c r="E2098" s="4" t="s">
        <v>4382</v>
      </c>
    </row>
    <row r="2099" customFormat="false" ht="12.8" hidden="false" customHeight="false" outlineLevel="0" collapsed="false">
      <c r="A2099" s="3" t="n">
        <v>1488</v>
      </c>
      <c r="B2099" s="4" t="s">
        <v>4383</v>
      </c>
      <c r="C2099" s="5" t="n">
        <f aca="false">LEN(B2099)</f>
        <v>1509</v>
      </c>
      <c r="D2099" s="4" t="s">
        <v>4384</v>
      </c>
      <c r="E2099" s="4" t="s">
        <v>4385</v>
      </c>
    </row>
    <row r="2100" customFormat="false" ht="12.8" hidden="false" customHeight="false" outlineLevel="0" collapsed="false">
      <c r="A2100" s="3" t="n">
        <v>902</v>
      </c>
      <c r="B2100" s="4" t="s">
        <v>4386</v>
      </c>
      <c r="C2100" s="7" t="n">
        <f aca="false">LEN(B2100)</f>
        <v>1482</v>
      </c>
      <c r="D2100" s="4" t="s">
        <v>4387</v>
      </c>
      <c r="E2100" s="4" t="s">
        <v>4388</v>
      </c>
    </row>
    <row r="2101" customFormat="false" ht="12.8" hidden="false" customHeight="false" outlineLevel="0" collapsed="false">
      <c r="A2101" s="3" t="n">
        <v>1000</v>
      </c>
      <c r="B2101" s="4" t="s">
        <v>4389</v>
      </c>
      <c r="C2101" s="7" t="n">
        <f aca="false">LEN(B2101)</f>
        <v>327</v>
      </c>
      <c r="D2101" s="4" t="s">
        <v>4390</v>
      </c>
      <c r="E2101" s="4" t="s">
        <v>4391</v>
      </c>
    </row>
    <row r="2102" customFormat="false" ht="12.8" hidden="false" customHeight="false" outlineLevel="0" collapsed="false">
      <c r="A2102" s="3" t="n">
        <v>1172</v>
      </c>
      <c r="B2102" s="4" t="s">
        <v>4392</v>
      </c>
      <c r="C2102" s="7" t="n">
        <f aca="false">LEN(B2102)</f>
        <v>1482</v>
      </c>
      <c r="D2102" s="4" t="s">
        <v>4390</v>
      </c>
      <c r="E2102" s="4" t="s">
        <v>4393</v>
      </c>
    </row>
    <row r="2103" customFormat="false" ht="12.8" hidden="false" customHeight="false" outlineLevel="0" collapsed="false">
      <c r="A2103" s="3" t="n">
        <v>1223</v>
      </c>
      <c r="B2103" s="4" t="s">
        <v>4394</v>
      </c>
      <c r="C2103" s="7" t="n">
        <f aca="false">LEN(B2103)</f>
        <v>1482</v>
      </c>
      <c r="D2103" s="4" t="s">
        <v>4395</v>
      </c>
      <c r="E2103" s="4" t="s">
        <v>4396</v>
      </c>
    </row>
    <row r="2104" customFormat="false" ht="12.8" hidden="false" customHeight="false" outlineLevel="0" collapsed="false">
      <c r="A2104" s="3" t="n">
        <v>1159</v>
      </c>
      <c r="B2104" s="4" t="s">
        <v>4397</v>
      </c>
      <c r="C2104" s="5" t="n">
        <f aca="false">LEN(B2104)</f>
        <v>1344</v>
      </c>
      <c r="D2104" s="4" t="s">
        <v>4398</v>
      </c>
      <c r="E2104" s="4" t="s">
        <v>4399</v>
      </c>
    </row>
    <row r="2105" customFormat="false" ht="12.8" hidden="false" customHeight="false" outlineLevel="0" collapsed="false">
      <c r="A2105" s="3" t="n">
        <v>2197</v>
      </c>
      <c r="B2105" s="4" t="s">
        <v>4400</v>
      </c>
      <c r="C2105" s="5" t="n">
        <f aca="false">LEN(B2105)</f>
        <v>708</v>
      </c>
      <c r="D2105" s="4" t="s">
        <v>4401</v>
      </c>
      <c r="E2105" s="4" t="s">
        <v>4402</v>
      </c>
    </row>
    <row r="2106" customFormat="false" ht="12.8" hidden="false" customHeight="false" outlineLevel="0" collapsed="false">
      <c r="A2106" s="3" t="n">
        <v>2244</v>
      </c>
      <c r="B2106" s="4" t="s">
        <v>4403</v>
      </c>
      <c r="C2106" s="5" t="n">
        <f aca="false">LEN(B2106)</f>
        <v>318</v>
      </c>
      <c r="D2106" s="4" t="s">
        <v>4404</v>
      </c>
      <c r="E2106" s="4" t="s">
        <v>4405</v>
      </c>
    </row>
    <row r="2107" customFormat="false" ht="12.8" hidden="false" customHeight="false" outlineLevel="0" collapsed="false">
      <c r="A2107" s="3" t="n">
        <v>2245</v>
      </c>
      <c r="B2107" s="4" t="s">
        <v>4406</v>
      </c>
      <c r="C2107" s="5" t="n">
        <f aca="false">LEN(B2107)</f>
        <v>1179</v>
      </c>
      <c r="D2107" s="4" t="s">
        <v>4404</v>
      </c>
      <c r="E2107" s="4" t="s">
        <v>4407</v>
      </c>
    </row>
    <row r="2108" customFormat="false" ht="12.8" hidden="false" customHeight="false" outlineLevel="0" collapsed="false">
      <c r="A2108" s="3" t="n">
        <v>2375</v>
      </c>
      <c r="B2108" s="4" t="s">
        <v>4408</v>
      </c>
      <c r="C2108" s="5" t="n">
        <f aca="false">LEN(B2108)</f>
        <v>1464</v>
      </c>
      <c r="D2108" s="4" t="s">
        <v>4404</v>
      </c>
      <c r="E2108" s="4" t="s">
        <v>4409</v>
      </c>
    </row>
    <row r="2109" customFormat="false" ht="12.8" hidden="false" customHeight="false" outlineLevel="0" collapsed="false">
      <c r="A2109" s="3" t="n">
        <v>14</v>
      </c>
      <c r="B2109" s="4" t="s">
        <v>4410</v>
      </c>
      <c r="C2109" s="5" t="n">
        <f aca="false">LEN(B2109)</f>
        <v>1497</v>
      </c>
      <c r="D2109" s="4" t="s">
        <v>4411</v>
      </c>
      <c r="E2109" s="4" t="s">
        <v>4412</v>
      </c>
    </row>
    <row r="2110" customFormat="false" ht="12.8" hidden="false" customHeight="false" outlineLevel="0" collapsed="false">
      <c r="A2110" s="3" t="n">
        <v>114</v>
      </c>
      <c r="B2110" s="4" t="s">
        <v>4413</v>
      </c>
      <c r="C2110" s="5" t="n">
        <f aca="false">LEN(B2110)</f>
        <v>774</v>
      </c>
      <c r="D2110" s="4" t="s">
        <v>4411</v>
      </c>
      <c r="E2110" s="4" t="s">
        <v>4414</v>
      </c>
    </row>
    <row r="2111" customFormat="false" ht="12.8" hidden="false" customHeight="false" outlineLevel="0" collapsed="false">
      <c r="A2111" s="3" t="n">
        <v>115</v>
      </c>
      <c r="B2111" s="4" t="s">
        <v>4415</v>
      </c>
      <c r="C2111" s="5" t="n">
        <f aca="false">LEN(B2111)</f>
        <v>1500</v>
      </c>
      <c r="D2111" s="4" t="s">
        <v>4411</v>
      </c>
      <c r="E2111" s="4" t="s">
        <v>4416</v>
      </c>
    </row>
    <row r="2112" customFormat="false" ht="12.8" hidden="false" customHeight="false" outlineLevel="0" collapsed="false">
      <c r="A2112" s="3" t="n">
        <v>116</v>
      </c>
      <c r="B2112" s="4" t="s">
        <v>4417</v>
      </c>
      <c r="C2112" s="5" t="n">
        <f aca="false">LEN(B2112)</f>
        <v>1500</v>
      </c>
      <c r="D2112" s="4" t="s">
        <v>4411</v>
      </c>
      <c r="E2112" s="4" t="s">
        <v>4418</v>
      </c>
    </row>
    <row r="2113" customFormat="false" ht="12.8" hidden="false" customHeight="false" outlineLevel="0" collapsed="false">
      <c r="A2113" s="3" t="n">
        <v>85</v>
      </c>
      <c r="B2113" s="4" t="s">
        <v>4419</v>
      </c>
      <c r="C2113" s="5" t="n">
        <f aca="false">LEN(B2113)</f>
        <v>723</v>
      </c>
      <c r="D2113" s="4" t="s">
        <v>4420</v>
      </c>
      <c r="E2113" s="4" t="s">
        <v>4421</v>
      </c>
    </row>
    <row r="2114" customFormat="false" ht="12.8" hidden="false" customHeight="false" outlineLevel="0" collapsed="false">
      <c r="A2114" s="3" t="n">
        <v>86</v>
      </c>
      <c r="B2114" s="4" t="s">
        <v>4422</v>
      </c>
      <c r="C2114" s="5" t="n">
        <f aca="false">LEN(B2114)</f>
        <v>723</v>
      </c>
      <c r="D2114" s="4" t="s">
        <v>4420</v>
      </c>
      <c r="E2114" s="4" t="s">
        <v>4423</v>
      </c>
    </row>
    <row r="2115" customFormat="false" ht="12.8" hidden="false" customHeight="false" outlineLevel="0" collapsed="false">
      <c r="A2115" s="3" t="n">
        <v>87</v>
      </c>
      <c r="B2115" s="4" t="s">
        <v>4424</v>
      </c>
      <c r="C2115" s="5" t="n">
        <f aca="false">LEN(B2115)</f>
        <v>723</v>
      </c>
      <c r="D2115" s="4" t="s">
        <v>4420</v>
      </c>
      <c r="E2115" s="4" t="s">
        <v>4425</v>
      </c>
    </row>
    <row r="2116" customFormat="false" ht="12.8" hidden="false" customHeight="false" outlineLevel="0" collapsed="false">
      <c r="A2116" s="3" t="n">
        <v>1193</v>
      </c>
      <c r="B2116" s="4" t="s">
        <v>4426</v>
      </c>
      <c r="C2116" s="5" t="n">
        <f aca="false">LEN(B2116)</f>
        <v>1440</v>
      </c>
      <c r="D2116" s="4" t="s">
        <v>4420</v>
      </c>
      <c r="E2116" s="4" t="s">
        <v>4427</v>
      </c>
    </row>
    <row r="2117" customFormat="false" ht="12.8" hidden="false" customHeight="false" outlineLevel="0" collapsed="false">
      <c r="A2117" s="3" t="n">
        <v>83</v>
      </c>
      <c r="B2117" s="4" t="s">
        <v>4428</v>
      </c>
      <c r="C2117" s="5" t="n">
        <f aca="false">LEN(B2117)</f>
        <v>1494</v>
      </c>
      <c r="D2117" s="4" t="s">
        <v>4429</v>
      </c>
      <c r="E2117" s="4" t="s">
        <v>4430</v>
      </c>
    </row>
    <row r="2118" customFormat="false" ht="12.8" hidden="false" customHeight="false" outlineLevel="0" collapsed="false">
      <c r="A2118" s="3" t="n">
        <v>84</v>
      </c>
      <c r="B2118" s="4" t="s">
        <v>4431</v>
      </c>
      <c r="C2118" s="5" t="n">
        <f aca="false">LEN(B2118)</f>
        <v>723</v>
      </c>
      <c r="D2118" s="4" t="s">
        <v>4429</v>
      </c>
      <c r="E2118" s="4" t="s">
        <v>4432</v>
      </c>
    </row>
    <row r="2119" customFormat="false" ht="12.8" hidden="false" customHeight="false" outlineLevel="0" collapsed="false">
      <c r="A2119" s="3" t="n">
        <v>409</v>
      </c>
      <c r="B2119" s="4" t="s">
        <v>4433</v>
      </c>
      <c r="C2119" s="5" t="n">
        <f aca="false">LEN(B2119)</f>
        <v>1086</v>
      </c>
      <c r="D2119" s="4" t="s">
        <v>4429</v>
      </c>
      <c r="E2119" s="4" t="s">
        <v>4434</v>
      </c>
    </row>
    <row r="2120" customFormat="false" ht="12.8" hidden="false" customHeight="false" outlineLevel="0" collapsed="false">
      <c r="A2120" s="3" t="n">
        <v>2366</v>
      </c>
      <c r="B2120" s="4" t="s">
        <v>4435</v>
      </c>
      <c r="C2120" s="5" t="n">
        <f aca="false">LEN(B2120)</f>
        <v>1530</v>
      </c>
      <c r="D2120" s="4" t="s">
        <v>4436</v>
      </c>
      <c r="E2120" s="4" t="s">
        <v>4437</v>
      </c>
    </row>
    <row r="2121" customFormat="false" ht="12.8" hidden="false" customHeight="false" outlineLevel="0" collapsed="false">
      <c r="A2121" s="3" t="n">
        <v>1001</v>
      </c>
      <c r="B2121" s="4" t="s">
        <v>4438</v>
      </c>
      <c r="C2121" s="5" t="n">
        <f aca="false">LEN(B2121)</f>
        <v>1449</v>
      </c>
      <c r="D2121" s="4" t="s">
        <v>4439</v>
      </c>
      <c r="E2121" s="4" t="s">
        <v>4440</v>
      </c>
    </row>
    <row r="2122" customFormat="false" ht="12.8" hidden="false" customHeight="false" outlineLevel="0" collapsed="false">
      <c r="A2122" s="3" t="n">
        <v>1204</v>
      </c>
      <c r="B2122" s="4" t="s">
        <v>4441</v>
      </c>
      <c r="C2122" s="5" t="n">
        <f aca="false">LEN(B2122)</f>
        <v>1494</v>
      </c>
      <c r="D2122" s="4" t="s">
        <v>4439</v>
      </c>
      <c r="E2122" s="4" t="s">
        <v>4442</v>
      </c>
    </row>
    <row r="2123" customFormat="false" ht="12.8" hidden="false" customHeight="false" outlineLevel="0" collapsed="false">
      <c r="A2123" s="3" t="n">
        <v>1207</v>
      </c>
      <c r="B2123" s="4" t="s">
        <v>4443</v>
      </c>
      <c r="C2123" s="5" t="n">
        <f aca="false">LEN(B2123)</f>
        <v>198</v>
      </c>
      <c r="D2123" s="4" t="s">
        <v>4439</v>
      </c>
      <c r="E2123" s="4" t="s">
        <v>4444</v>
      </c>
    </row>
    <row r="2124" customFormat="false" ht="12.8" hidden="false" customHeight="false" outlineLevel="0" collapsed="false">
      <c r="A2124" s="3" t="n">
        <v>1208</v>
      </c>
      <c r="B2124" s="4" t="s">
        <v>4445</v>
      </c>
      <c r="C2124" s="5" t="n">
        <f aca="false">LEN(B2124)</f>
        <v>312</v>
      </c>
      <c r="D2124" s="4" t="s">
        <v>4439</v>
      </c>
      <c r="E2124" s="4" t="s">
        <v>4444</v>
      </c>
    </row>
    <row r="2125" customFormat="false" ht="12.8" hidden="false" customHeight="false" outlineLevel="0" collapsed="false">
      <c r="A2125" s="3" t="n">
        <v>1214</v>
      </c>
      <c r="B2125" s="4" t="s">
        <v>4446</v>
      </c>
      <c r="C2125" s="5" t="n">
        <f aca="false">LEN(B2125)</f>
        <v>1455</v>
      </c>
      <c r="D2125" s="4" t="s">
        <v>4439</v>
      </c>
      <c r="E2125" s="4" t="s">
        <v>4447</v>
      </c>
    </row>
    <row r="2126" customFormat="false" ht="12.8" hidden="false" customHeight="false" outlineLevel="0" collapsed="false">
      <c r="A2126" s="3" t="n">
        <v>1237</v>
      </c>
      <c r="B2126" s="4" t="s">
        <v>4448</v>
      </c>
      <c r="C2126" s="5" t="n">
        <f aca="false">LEN(B2126)</f>
        <v>1443</v>
      </c>
      <c r="D2126" s="4" t="s">
        <v>4439</v>
      </c>
      <c r="E2126" s="4" t="s">
        <v>4449</v>
      </c>
    </row>
    <row r="2127" customFormat="false" ht="12.8" hidden="false" customHeight="false" outlineLevel="0" collapsed="false">
      <c r="A2127" s="3" t="n">
        <v>1512</v>
      </c>
      <c r="B2127" s="4" t="s">
        <v>4450</v>
      </c>
      <c r="C2127" s="5" t="n">
        <f aca="false">LEN(B2127)</f>
        <v>1545</v>
      </c>
      <c r="D2127" s="4" t="s">
        <v>4451</v>
      </c>
      <c r="E2127" s="4" t="s">
        <v>4452</v>
      </c>
    </row>
    <row r="2128" customFormat="false" ht="12.8" hidden="false" customHeight="false" outlineLevel="0" collapsed="false">
      <c r="A2128" s="3" t="n">
        <v>2226</v>
      </c>
      <c r="B2128" s="4" t="s">
        <v>4453</v>
      </c>
      <c r="C2128" s="5" t="n">
        <f aca="false">LEN(B2128)</f>
        <v>1482</v>
      </c>
      <c r="D2128" s="4" t="s">
        <v>4451</v>
      </c>
      <c r="E2128" s="4" t="s">
        <v>4454</v>
      </c>
    </row>
    <row r="2129" customFormat="false" ht="12.8" hidden="false" customHeight="false" outlineLevel="0" collapsed="false">
      <c r="A2129" s="3" t="n">
        <v>2437</v>
      </c>
      <c r="B2129" s="4" t="s">
        <v>4455</v>
      </c>
      <c r="C2129" s="5" t="n">
        <f aca="false">LEN(B2129)</f>
        <v>1482</v>
      </c>
      <c r="D2129" s="4" t="s">
        <v>4451</v>
      </c>
      <c r="E2129" s="4" t="s">
        <v>4456</v>
      </c>
    </row>
    <row r="2130" customFormat="false" ht="12.8" hidden="false" customHeight="false" outlineLevel="0" collapsed="false">
      <c r="A2130" s="3" t="n">
        <v>1342</v>
      </c>
      <c r="B2130" s="4" t="s">
        <v>4457</v>
      </c>
      <c r="C2130" s="5" t="n">
        <f aca="false">LEN(B2130)</f>
        <v>1452</v>
      </c>
      <c r="D2130" s="4" t="s">
        <v>4458</v>
      </c>
      <c r="E2130" s="4" t="s">
        <v>4459</v>
      </c>
    </row>
    <row r="2131" customFormat="false" ht="12.8" hidden="false" customHeight="false" outlineLevel="0" collapsed="false">
      <c r="A2131" s="3" t="n">
        <v>2246</v>
      </c>
      <c r="B2131" s="4" t="s">
        <v>4460</v>
      </c>
      <c r="C2131" s="5" t="n">
        <f aca="false">LEN(B2131)</f>
        <v>1455</v>
      </c>
      <c r="D2131" s="4" t="s">
        <v>4458</v>
      </c>
      <c r="E2131" s="4" t="s">
        <v>4461</v>
      </c>
    </row>
    <row r="2132" customFormat="false" ht="12.8" hidden="false" customHeight="false" outlineLevel="0" collapsed="false">
      <c r="A2132" s="3" t="n">
        <v>2248</v>
      </c>
      <c r="B2132" s="4" t="s">
        <v>4462</v>
      </c>
      <c r="C2132" s="5" t="n">
        <f aca="false">LEN(B2132)</f>
        <v>1458</v>
      </c>
      <c r="D2132" s="4" t="s">
        <v>4458</v>
      </c>
      <c r="E2132" s="4" t="s">
        <v>4463</v>
      </c>
    </row>
    <row r="2133" customFormat="false" ht="12.8" hidden="false" customHeight="false" outlineLevel="0" collapsed="false">
      <c r="A2133" s="3" t="n">
        <v>1002</v>
      </c>
      <c r="B2133" s="4" t="s">
        <v>4464</v>
      </c>
      <c r="C2133" s="5" t="n">
        <f aca="false">LEN(B2133)</f>
        <v>1461</v>
      </c>
      <c r="D2133" s="4" t="s">
        <v>4465</v>
      </c>
      <c r="E2133" s="4" t="s">
        <v>4466</v>
      </c>
    </row>
    <row r="2134" customFormat="false" ht="12.8" hidden="false" customHeight="false" outlineLevel="0" collapsed="false">
      <c r="A2134" s="3" t="n">
        <v>1336</v>
      </c>
      <c r="B2134" s="4" t="s">
        <v>4467</v>
      </c>
      <c r="C2134" s="5" t="n">
        <f aca="false">LEN(B2134)</f>
        <v>1437</v>
      </c>
      <c r="D2134" s="4" t="s">
        <v>4468</v>
      </c>
      <c r="E2134" s="4" t="s">
        <v>4469</v>
      </c>
    </row>
    <row r="2135" customFormat="false" ht="12.8" hidden="false" customHeight="false" outlineLevel="0" collapsed="false">
      <c r="A2135" s="3" t="n">
        <v>1397</v>
      </c>
      <c r="B2135" s="4" t="s">
        <v>4470</v>
      </c>
      <c r="C2135" s="5" t="n">
        <f aca="false">LEN(B2135)</f>
        <v>1458</v>
      </c>
      <c r="D2135" s="4" t="s">
        <v>4468</v>
      </c>
      <c r="E2135" s="4" t="s">
        <v>4471</v>
      </c>
    </row>
    <row r="2136" customFormat="false" ht="12.8" hidden="false" customHeight="false" outlineLevel="0" collapsed="false">
      <c r="A2136" s="3" t="n">
        <v>1398</v>
      </c>
      <c r="B2136" s="4" t="s">
        <v>4472</v>
      </c>
      <c r="C2136" s="5" t="n">
        <f aca="false">LEN(B2136)</f>
        <v>1473</v>
      </c>
      <c r="D2136" s="4" t="s">
        <v>4468</v>
      </c>
      <c r="E2136" s="4" t="s">
        <v>4473</v>
      </c>
    </row>
    <row r="2137" customFormat="false" ht="12.8" hidden="false" customHeight="false" outlineLevel="0" collapsed="false">
      <c r="A2137" s="3" t="n">
        <v>1399</v>
      </c>
      <c r="B2137" s="4" t="s">
        <v>4474</v>
      </c>
      <c r="C2137" s="5" t="n">
        <f aca="false">LEN(B2137)</f>
        <v>306</v>
      </c>
      <c r="D2137" s="4" t="s">
        <v>4468</v>
      </c>
      <c r="E2137" s="4" t="s">
        <v>4475</v>
      </c>
    </row>
    <row r="2138" customFormat="false" ht="12.8" hidden="false" customHeight="false" outlineLevel="0" collapsed="false">
      <c r="A2138" s="3" t="n">
        <v>1400</v>
      </c>
      <c r="B2138" s="4" t="s">
        <v>4476</v>
      </c>
      <c r="C2138" s="5" t="n">
        <f aca="false">LEN(B2138)</f>
        <v>1422</v>
      </c>
      <c r="D2138" s="4" t="s">
        <v>4468</v>
      </c>
      <c r="E2138" s="4" t="s">
        <v>4477</v>
      </c>
    </row>
    <row r="2139" customFormat="false" ht="12.8" hidden="false" customHeight="false" outlineLevel="0" collapsed="false">
      <c r="A2139" s="3" t="n">
        <v>1401</v>
      </c>
      <c r="B2139" s="4" t="s">
        <v>4478</v>
      </c>
      <c r="C2139" s="5" t="n">
        <f aca="false">LEN(B2139)</f>
        <v>183</v>
      </c>
      <c r="D2139" s="4" t="s">
        <v>4468</v>
      </c>
      <c r="E2139" s="4" t="s">
        <v>4479</v>
      </c>
    </row>
    <row r="2140" customFormat="false" ht="12.8" hidden="false" customHeight="false" outlineLevel="0" collapsed="false">
      <c r="A2140" s="3" t="n">
        <v>1402</v>
      </c>
      <c r="B2140" s="4" t="s">
        <v>4480</v>
      </c>
      <c r="C2140" s="5" t="n">
        <f aca="false">LEN(B2140)</f>
        <v>1485</v>
      </c>
      <c r="D2140" s="4" t="s">
        <v>4468</v>
      </c>
      <c r="E2140" s="4" t="s">
        <v>4481</v>
      </c>
    </row>
    <row r="2141" customFormat="false" ht="12.8" hidden="false" customHeight="false" outlineLevel="0" collapsed="false">
      <c r="A2141" s="3" t="n">
        <v>1403</v>
      </c>
      <c r="B2141" s="4" t="s">
        <v>4482</v>
      </c>
      <c r="C2141" s="5" t="n">
        <f aca="false">LEN(B2141)</f>
        <v>1473</v>
      </c>
      <c r="D2141" s="4" t="s">
        <v>4468</v>
      </c>
      <c r="E2141" s="4" t="s">
        <v>4483</v>
      </c>
    </row>
    <row r="2142" customFormat="false" ht="12.8" hidden="false" customHeight="false" outlineLevel="0" collapsed="false">
      <c r="A2142" s="3" t="n">
        <v>1404</v>
      </c>
      <c r="B2142" s="4" t="s">
        <v>4484</v>
      </c>
      <c r="C2142" s="5" t="n">
        <f aca="false">LEN(B2142)</f>
        <v>1452</v>
      </c>
      <c r="D2142" s="4" t="s">
        <v>4468</v>
      </c>
      <c r="E2142" s="4" t="s">
        <v>4485</v>
      </c>
    </row>
    <row r="2143" customFormat="false" ht="12.8" hidden="false" customHeight="false" outlineLevel="0" collapsed="false">
      <c r="A2143" s="3" t="n">
        <v>969</v>
      </c>
      <c r="B2143" s="4" t="s">
        <v>4486</v>
      </c>
      <c r="C2143" s="5" t="n">
        <f aca="false">LEN(B2143)</f>
        <v>1452</v>
      </c>
      <c r="D2143" s="4" t="s">
        <v>4487</v>
      </c>
      <c r="E2143" s="4" t="s">
        <v>4488</v>
      </c>
    </row>
    <row r="2144" customFormat="false" ht="12.8" hidden="false" customHeight="false" outlineLevel="0" collapsed="false">
      <c r="A2144" s="3" t="n">
        <v>1165</v>
      </c>
      <c r="B2144" s="4" t="s">
        <v>4489</v>
      </c>
      <c r="C2144" s="5" t="n">
        <f aca="false">LEN(B2144)</f>
        <v>1464</v>
      </c>
      <c r="D2144" s="4" t="s">
        <v>4487</v>
      </c>
      <c r="E2144" s="4" t="s">
        <v>4490</v>
      </c>
    </row>
    <row r="2145" customFormat="false" ht="12.8" hidden="false" customHeight="false" outlineLevel="0" collapsed="false">
      <c r="A2145" s="3" t="n">
        <v>1284</v>
      </c>
      <c r="B2145" s="4" t="s">
        <v>4491</v>
      </c>
      <c r="C2145" s="5" t="n">
        <f aca="false">LEN(B2145)</f>
        <v>1455</v>
      </c>
      <c r="D2145" s="4" t="s">
        <v>4487</v>
      </c>
      <c r="E2145" s="4" t="s">
        <v>4492</v>
      </c>
    </row>
    <row r="2146" customFormat="false" ht="12.8" hidden="false" customHeight="false" outlineLevel="0" collapsed="false">
      <c r="A2146" s="3" t="n">
        <v>1285</v>
      </c>
      <c r="B2146" s="4" t="s">
        <v>4493</v>
      </c>
      <c r="C2146" s="5" t="n">
        <f aca="false">LEN(B2146)</f>
        <v>1182</v>
      </c>
      <c r="D2146" s="4" t="s">
        <v>4487</v>
      </c>
      <c r="E2146" s="4" t="s">
        <v>4494</v>
      </c>
    </row>
    <row r="2147" customFormat="false" ht="12.8" hidden="false" customHeight="false" outlineLevel="0" collapsed="false">
      <c r="A2147" s="3" t="n">
        <v>1286</v>
      </c>
      <c r="B2147" s="4" t="s">
        <v>4495</v>
      </c>
      <c r="C2147" s="5" t="n">
        <f aca="false">LEN(B2147)</f>
        <v>1173</v>
      </c>
      <c r="D2147" s="4" t="s">
        <v>4487</v>
      </c>
      <c r="E2147" s="4" t="s">
        <v>4496</v>
      </c>
    </row>
    <row r="2148" customFormat="false" ht="12.8" hidden="false" customHeight="false" outlineLevel="0" collapsed="false">
      <c r="A2148" s="3" t="n">
        <v>1287</v>
      </c>
      <c r="B2148" s="4" t="s">
        <v>4497</v>
      </c>
      <c r="C2148" s="5" t="n">
        <f aca="false">LEN(B2148)</f>
        <v>1197</v>
      </c>
      <c r="D2148" s="4" t="s">
        <v>4487</v>
      </c>
      <c r="E2148" s="4" t="s">
        <v>4498</v>
      </c>
    </row>
    <row r="2149" customFormat="false" ht="12.8" hidden="false" customHeight="false" outlineLevel="0" collapsed="false">
      <c r="A2149" s="3" t="n">
        <v>1288</v>
      </c>
      <c r="B2149" s="4" t="s">
        <v>4499</v>
      </c>
      <c r="C2149" s="5" t="n">
        <f aca="false">LEN(B2149)</f>
        <v>1464</v>
      </c>
      <c r="D2149" s="4" t="s">
        <v>4487</v>
      </c>
      <c r="E2149" s="4" t="s">
        <v>4500</v>
      </c>
    </row>
    <row r="2150" customFormat="false" ht="12.8" hidden="false" customHeight="false" outlineLevel="0" collapsed="false">
      <c r="A2150" s="3" t="n">
        <v>2139</v>
      </c>
      <c r="B2150" s="4" t="s">
        <v>4501</v>
      </c>
      <c r="C2150" s="5" t="n">
        <f aca="false">LEN(B2150)</f>
        <v>1455</v>
      </c>
      <c r="D2150" s="4" t="s">
        <v>4487</v>
      </c>
      <c r="E2150" s="4" t="s">
        <v>4502</v>
      </c>
    </row>
    <row r="2151" customFormat="false" ht="12.8" hidden="false" customHeight="false" outlineLevel="0" collapsed="false">
      <c r="A2151" s="3" t="n">
        <v>2236</v>
      </c>
      <c r="B2151" s="4" t="s">
        <v>4503</v>
      </c>
      <c r="C2151" s="7" t="n">
        <f aca="false">LEN(B2151)</f>
        <v>1458</v>
      </c>
      <c r="D2151" s="4" t="s">
        <v>4504</v>
      </c>
      <c r="E2151" s="4" t="s">
        <v>4505</v>
      </c>
    </row>
    <row r="2152" customFormat="false" ht="12.8" hidden="false" customHeight="false" outlineLevel="0" collapsed="false">
      <c r="A2152" s="3" t="n">
        <v>2237</v>
      </c>
      <c r="B2152" s="4" t="s">
        <v>4506</v>
      </c>
      <c r="C2152" s="7" t="n">
        <f aca="false">LEN(B2152)</f>
        <v>1455</v>
      </c>
      <c r="D2152" s="4" t="s">
        <v>4504</v>
      </c>
      <c r="E2152" s="4" t="s">
        <v>4507</v>
      </c>
    </row>
    <row r="2153" customFormat="false" ht="12.8" hidden="false" customHeight="false" outlineLevel="0" collapsed="false">
      <c r="A2153" s="3" t="n">
        <v>2238</v>
      </c>
      <c r="B2153" s="4" t="s">
        <v>4508</v>
      </c>
      <c r="C2153" s="7" t="n">
        <f aca="false">LEN(B2153)</f>
        <v>1263</v>
      </c>
      <c r="D2153" s="4" t="s">
        <v>4504</v>
      </c>
      <c r="E2153" s="4" t="s">
        <v>4509</v>
      </c>
    </row>
    <row r="2154" customFormat="false" ht="12.8" hidden="false" customHeight="false" outlineLevel="0" collapsed="false">
      <c r="A2154" s="3" t="n">
        <v>92</v>
      </c>
      <c r="B2154" s="4" t="s">
        <v>4510</v>
      </c>
      <c r="C2154" s="5" t="n">
        <f aca="false">LEN(B2154)</f>
        <v>822</v>
      </c>
      <c r="D2154" s="4" t="s">
        <v>4511</v>
      </c>
      <c r="E2154" s="4" t="s">
        <v>4512</v>
      </c>
    </row>
    <row r="2155" customFormat="false" ht="12.8" hidden="false" customHeight="false" outlineLevel="0" collapsed="false">
      <c r="A2155" s="3" t="n">
        <v>93</v>
      </c>
      <c r="B2155" s="4" t="s">
        <v>4513</v>
      </c>
      <c r="C2155" s="5" t="n">
        <f aca="false">LEN(B2155)</f>
        <v>822</v>
      </c>
      <c r="D2155" s="4" t="s">
        <v>4511</v>
      </c>
      <c r="E2155" s="4" t="s">
        <v>4514</v>
      </c>
    </row>
    <row r="2156" customFormat="false" ht="12.8" hidden="false" customHeight="false" outlineLevel="0" collapsed="false">
      <c r="A2156" s="3" t="n">
        <v>1050</v>
      </c>
      <c r="B2156" s="4" t="s">
        <v>4515</v>
      </c>
      <c r="C2156" s="5" t="n">
        <f aca="false">LEN(B2156)</f>
        <v>1473</v>
      </c>
      <c r="D2156" s="4" t="s">
        <v>4516</v>
      </c>
      <c r="E2156" s="4" t="s">
        <v>4517</v>
      </c>
    </row>
    <row r="2157" customFormat="false" ht="12.8" hidden="false" customHeight="false" outlineLevel="0" collapsed="false">
      <c r="A2157" s="3" t="n">
        <v>1217</v>
      </c>
      <c r="B2157" s="4" t="s">
        <v>4518</v>
      </c>
      <c r="C2157" s="5" t="n">
        <f aca="false">LEN(B2157)</f>
        <v>1461</v>
      </c>
      <c r="D2157" s="4" t="s">
        <v>4516</v>
      </c>
      <c r="E2157" s="4" t="s">
        <v>4519</v>
      </c>
    </row>
    <row r="2158" customFormat="false" ht="12.8" hidden="false" customHeight="false" outlineLevel="0" collapsed="false">
      <c r="A2158" s="3" t="n">
        <v>2205</v>
      </c>
      <c r="B2158" s="4" t="s">
        <v>4520</v>
      </c>
      <c r="C2158" s="5" t="n">
        <f aca="false">LEN(B2158)</f>
        <v>1473</v>
      </c>
      <c r="D2158" s="4" t="s">
        <v>4516</v>
      </c>
      <c r="E2158" s="4" t="s">
        <v>4521</v>
      </c>
    </row>
    <row r="2159" customFormat="false" ht="12.8" hidden="false" customHeight="false" outlineLevel="0" collapsed="false">
      <c r="A2159" s="3" t="n">
        <v>2206</v>
      </c>
      <c r="B2159" s="4" t="s">
        <v>4522</v>
      </c>
      <c r="C2159" s="5" t="n">
        <f aca="false">LEN(B2159)</f>
        <v>1473</v>
      </c>
      <c r="D2159" s="4" t="s">
        <v>4516</v>
      </c>
      <c r="E2159" s="4" t="s">
        <v>4523</v>
      </c>
    </row>
    <row r="2160" customFormat="false" ht="12.8" hidden="false" customHeight="false" outlineLevel="0" collapsed="false">
      <c r="A2160" s="3" t="n">
        <v>2210</v>
      </c>
      <c r="B2160" s="4" t="s">
        <v>4524</v>
      </c>
      <c r="C2160" s="5" t="n">
        <f aca="false">LEN(B2160)</f>
        <v>1473</v>
      </c>
      <c r="D2160" s="4" t="s">
        <v>4516</v>
      </c>
      <c r="E2160" s="4" t="s">
        <v>4525</v>
      </c>
    </row>
    <row r="2161" customFormat="false" ht="12.8" hidden="false" customHeight="false" outlineLevel="0" collapsed="false">
      <c r="A2161" s="3" t="n">
        <v>2212</v>
      </c>
      <c r="B2161" s="4" t="s">
        <v>4526</v>
      </c>
      <c r="C2161" s="5" t="n">
        <f aca="false">LEN(B2161)</f>
        <v>1473</v>
      </c>
      <c r="D2161" s="4" t="s">
        <v>4516</v>
      </c>
      <c r="E2161" s="4" t="s">
        <v>4527</v>
      </c>
    </row>
    <row r="2162" customFormat="false" ht="12.8" hidden="false" customHeight="false" outlineLevel="0" collapsed="false">
      <c r="A2162" s="3" t="n">
        <v>100</v>
      </c>
      <c r="B2162" s="4" t="s">
        <v>4528</v>
      </c>
      <c r="C2162" s="5" t="n">
        <f aca="false">LEN(B2162)</f>
        <v>369</v>
      </c>
      <c r="D2162" s="4" t="s">
        <v>4529</v>
      </c>
      <c r="E2162" s="4" t="s">
        <v>4530</v>
      </c>
    </row>
    <row r="2163" customFormat="false" ht="12.8" hidden="false" customHeight="false" outlineLevel="0" collapsed="false">
      <c r="A2163" s="3" t="n">
        <v>1006</v>
      </c>
      <c r="B2163" s="4" t="s">
        <v>4531</v>
      </c>
      <c r="C2163" s="5" t="n">
        <f aca="false">LEN(B2163)</f>
        <v>1410</v>
      </c>
      <c r="D2163" s="4" t="s">
        <v>4529</v>
      </c>
      <c r="E2163" s="4" t="s">
        <v>4532</v>
      </c>
    </row>
    <row r="2164" customFormat="false" ht="12.8" hidden="false" customHeight="false" outlineLevel="0" collapsed="false">
      <c r="A2164" s="3" t="n">
        <v>1007</v>
      </c>
      <c r="B2164" s="4" t="s">
        <v>4533</v>
      </c>
      <c r="C2164" s="5" t="n">
        <f aca="false">LEN(B2164)</f>
        <v>441</v>
      </c>
      <c r="D2164" s="4" t="s">
        <v>4529</v>
      </c>
      <c r="E2164" s="4" t="s">
        <v>4534</v>
      </c>
    </row>
    <row r="2165" customFormat="false" ht="12.8" hidden="false" customHeight="false" outlineLevel="0" collapsed="false">
      <c r="A2165" s="3" t="n">
        <v>2202</v>
      </c>
      <c r="B2165" s="4" t="s">
        <v>4535</v>
      </c>
      <c r="C2165" s="5" t="n">
        <f aca="false">LEN(B2165)</f>
        <v>1326</v>
      </c>
      <c r="D2165" s="4" t="s">
        <v>4529</v>
      </c>
      <c r="E2165" s="4" t="s">
        <v>4536</v>
      </c>
    </row>
    <row r="2166" customFormat="false" ht="12.8" hidden="false" customHeight="false" outlineLevel="0" collapsed="false">
      <c r="A2166" s="3" t="n">
        <v>2253</v>
      </c>
      <c r="B2166" s="4" t="s">
        <v>4537</v>
      </c>
      <c r="C2166" s="5" t="n">
        <f aca="false">LEN(B2166)</f>
        <v>1464</v>
      </c>
      <c r="D2166" s="4" t="s">
        <v>4529</v>
      </c>
      <c r="E2166" s="4" t="s">
        <v>4538</v>
      </c>
    </row>
    <row r="2167" customFormat="false" ht="12.8" hidden="false" customHeight="false" outlineLevel="0" collapsed="false">
      <c r="A2167" s="3" t="n">
        <v>2254</v>
      </c>
      <c r="B2167" s="4" t="s">
        <v>4539</v>
      </c>
      <c r="C2167" s="5" t="n">
        <f aca="false">LEN(B2167)</f>
        <v>1464</v>
      </c>
      <c r="D2167" s="4" t="s">
        <v>4529</v>
      </c>
      <c r="E2167" s="4" t="s">
        <v>4540</v>
      </c>
    </row>
    <row r="2168" customFormat="false" ht="12.8" hidden="false" customHeight="false" outlineLevel="0" collapsed="false">
      <c r="A2168" s="3" t="n">
        <v>2255</v>
      </c>
      <c r="B2168" s="4" t="s">
        <v>4541</v>
      </c>
      <c r="C2168" s="5" t="n">
        <f aca="false">LEN(B2168)</f>
        <v>1464</v>
      </c>
      <c r="D2168" s="4" t="s">
        <v>4529</v>
      </c>
      <c r="E2168" s="4" t="s">
        <v>4542</v>
      </c>
    </row>
    <row r="2169" customFormat="false" ht="12.8" hidden="false" customHeight="false" outlineLevel="0" collapsed="false">
      <c r="A2169" s="3" t="n">
        <v>2387</v>
      </c>
      <c r="B2169" s="4" t="s">
        <v>4543</v>
      </c>
      <c r="C2169" s="5" t="n">
        <f aca="false">LEN(B2169)</f>
        <v>1314</v>
      </c>
      <c r="D2169" s="4" t="s">
        <v>4544</v>
      </c>
      <c r="E2169" s="4" t="s">
        <v>4545</v>
      </c>
    </row>
    <row r="2170" customFormat="false" ht="12.8" hidden="false" customHeight="false" outlineLevel="0" collapsed="false">
      <c r="A2170" s="3" t="n">
        <v>2149</v>
      </c>
      <c r="B2170" s="4" t="s">
        <v>4546</v>
      </c>
      <c r="C2170" s="5" t="n">
        <f aca="false">LEN(B2170)</f>
        <v>1464</v>
      </c>
      <c r="D2170" s="4" t="s">
        <v>4547</v>
      </c>
      <c r="E2170" s="4" t="s">
        <v>4548</v>
      </c>
    </row>
    <row r="2171" customFormat="false" ht="12.8" hidden="false" customHeight="false" outlineLevel="0" collapsed="false">
      <c r="A2171" s="3" t="n">
        <v>99</v>
      </c>
      <c r="B2171" s="4" t="s">
        <v>4549</v>
      </c>
      <c r="C2171" s="5" t="n">
        <f aca="false">LEN(B2171)</f>
        <v>1491</v>
      </c>
      <c r="D2171" s="4" t="s">
        <v>4550</v>
      </c>
      <c r="E2171" s="4" t="s">
        <v>4551</v>
      </c>
    </row>
    <row r="2172" customFormat="false" ht="12.8" hidden="false" customHeight="false" outlineLevel="0" collapsed="false">
      <c r="A2172" s="3" t="n">
        <v>1175</v>
      </c>
      <c r="B2172" s="4" t="s">
        <v>4552</v>
      </c>
      <c r="C2172" s="5" t="n">
        <f aca="false">LEN(B2172)</f>
        <v>1014</v>
      </c>
      <c r="D2172" s="4" t="s">
        <v>4553</v>
      </c>
      <c r="E2172" s="4" t="s">
        <v>4554</v>
      </c>
    </row>
    <row r="2173" customFormat="false" ht="12.8" hidden="false" customHeight="false" outlineLevel="0" collapsed="false">
      <c r="A2173" s="3" t="n">
        <v>1176</v>
      </c>
      <c r="B2173" s="4" t="s">
        <v>4555</v>
      </c>
      <c r="C2173" s="5" t="n">
        <f aca="false">LEN(B2173)</f>
        <v>450</v>
      </c>
      <c r="D2173" s="4" t="s">
        <v>4553</v>
      </c>
      <c r="E2173" s="4" t="s">
        <v>4554</v>
      </c>
    </row>
    <row r="2174" customFormat="false" ht="12.8" hidden="false" customHeight="false" outlineLevel="0" collapsed="false">
      <c r="A2174" s="3" t="n">
        <v>1458</v>
      </c>
      <c r="B2174" s="4" t="s">
        <v>4556</v>
      </c>
      <c r="C2174" s="5" t="n">
        <f aca="false">LEN(B2174)</f>
        <v>1458</v>
      </c>
      <c r="D2174" s="4" t="s">
        <v>4557</v>
      </c>
      <c r="E2174" s="4" t="s">
        <v>4558</v>
      </c>
    </row>
    <row r="2175" customFormat="false" ht="12.8" hidden="false" customHeight="false" outlineLevel="0" collapsed="false">
      <c r="A2175" s="3" t="n">
        <v>912</v>
      </c>
      <c r="B2175" s="4" t="s">
        <v>4559</v>
      </c>
      <c r="C2175" s="5" t="n">
        <f aca="false">LEN(B2175)</f>
        <v>1152</v>
      </c>
      <c r="D2175" s="4" t="s">
        <v>4560</v>
      </c>
      <c r="E2175" s="4" t="s">
        <v>4561</v>
      </c>
    </row>
    <row r="2176" customFormat="false" ht="12.8" hidden="false" customHeight="false" outlineLevel="0" collapsed="false">
      <c r="A2176" s="3" t="n">
        <v>2190</v>
      </c>
      <c r="B2176" s="4" t="s">
        <v>4562</v>
      </c>
      <c r="C2176" s="5" t="n">
        <f aca="false">LEN(B2176)</f>
        <v>1455</v>
      </c>
      <c r="D2176" s="4" t="s">
        <v>4560</v>
      </c>
      <c r="E2176" s="4" t="s">
        <v>4563</v>
      </c>
    </row>
    <row r="2177" customFormat="false" ht="12.8" hidden="false" customHeight="false" outlineLevel="0" collapsed="false">
      <c r="A2177" s="3" t="n">
        <v>2130</v>
      </c>
      <c r="B2177" s="4" t="s">
        <v>4564</v>
      </c>
      <c r="C2177" s="5" t="n">
        <f aca="false">LEN(B2177)</f>
        <v>1452</v>
      </c>
      <c r="D2177" s="4" t="s">
        <v>4565</v>
      </c>
      <c r="E2177" s="4" t="s">
        <v>4566</v>
      </c>
    </row>
    <row r="2178" customFormat="false" ht="12.8" hidden="false" customHeight="false" outlineLevel="0" collapsed="false">
      <c r="A2178" s="3" t="n">
        <v>1508</v>
      </c>
      <c r="B2178" s="4" t="s">
        <v>4567</v>
      </c>
      <c r="C2178" s="7" t="n">
        <f aca="false">LEN(B2178)</f>
        <v>1503</v>
      </c>
      <c r="D2178" s="6" t="s">
        <v>4568</v>
      </c>
      <c r="E2178" s="4" t="s">
        <v>4569</v>
      </c>
    </row>
    <row r="2179" customFormat="false" ht="12.8" hidden="false" customHeight="false" outlineLevel="0" collapsed="false">
      <c r="A2179" s="3" t="n">
        <v>2348</v>
      </c>
      <c r="B2179" s="4" t="s">
        <v>4570</v>
      </c>
      <c r="C2179" s="7" t="n">
        <f aca="false">LEN(B2179)</f>
        <v>1503</v>
      </c>
      <c r="D2179" s="6" t="s">
        <v>4568</v>
      </c>
      <c r="E2179" s="4" t="s">
        <v>4571</v>
      </c>
    </row>
    <row r="2180" customFormat="false" ht="12.8" hidden="false" customHeight="false" outlineLevel="0" collapsed="false">
      <c r="A2180" s="3" t="n">
        <v>1177</v>
      </c>
      <c r="B2180" s="4" t="s">
        <v>4572</v>
      </c>
      <c r="C2180" s="7" t="n">
        <f aca="false">LEN(B2180)</f>
        <v>327</v>
      </c>
      <c r="D2180" s="6" t="s">
        <v>4568</v>
      </c>
      <c r="E2180" s="4" t="s">
        <v>4573</v>
      </c>
    </row>
    <row r="2181" customFormat="false" ht="12.8" hidden="false" customHeight="false" outlineLevel="0" collapsed="false">
      <c r="A2181" s="3" t="n">
        <v>1178</v>
      </c>
      <c r="B2181" s="4" t="s">
        <v>4574</v>
      </c>
      <c r="C2181" s="7" t="n">
        <f aca="false">LEN(B2181)</f>
        <v>1503</v>
      </c>
      <c r="D2181" s="6" t="s">
        <v>4568</v>
      </c>
      <c r="E2181" s="4" t="s">
        <v>4575</v>
      </c>
    </row>
    <row r="2182" customFormat="false" ht="12.8" hidden="false" customHeight="false" outlineLevel="0" collapsed="false">
      <c r="A2182" s="3" t="n">
        <v>1524</v>
      </c>
      <c r="B2182" s="4" t="s">
        <v>4576</v>
      </c>
      <c r="C2182" s="5" t="n">
        <f aca="false">LEN(B2182)</f>
        <v>606</v>
      </c>
      <c r="D2182" s="4" t="s">
        <v>4577</v>
      </c>
      <c r="E2182" s="4" t="s">
        <v>4578</v>
      </c>
    </row>
    <row r="2183" customFormat="false" ht="12.8" hidden="false" customHeight="false" outlineLevel="0" collapsed="false">
      <c r="A2183" s="3" t="n">
        <v>1525</v>
      </c>
      <c r="B2183" s="4" t="s">
        <v>4579</v>
      </c>
      <c r="C2183" s="5" t="n">
        <f aca="false">LEN(B2183)</f>
        <v>666</v>
      </c>
      <c r="D2183" s="4" t="s">
        <v>4577</v>
      </c>
      <c r="E2183" s="4" t="s">
        <v>4578</v>
      </c>
    </row>
    <row r="2184" customFormat="false" ht="12.8" hidden="false" customHeight="false" outlineLevel="0" collapsed="false">
      <c r="A2184" s="3" t="n">
        <v>1530</v>
      </c>
      <c r="B2184" s="4" t="s">
        <v>4580</v>
      </c>
      <c r="C2184" s="5" t="n">
        <f aca="false">LEN(B2184)</f>
        <v>1371</v>
      </c>
      <c r="D2184" s="4" t="s">
        <v>4577</v>
      </c>
      <c r="E2184" s="4" t="s">
        <v>4581</v>
      </c>
    </row>
    <row r="2185" customFormat="false" ht="12.8" hidden="false" customHeight="false" outlineLevel="0" collapsed="false">
      <c r="A2185" s="3" t="n">
        <v>1531</v>
      </c>
      <c r="B2185" s="4" t="s">
        <v>4582</v>
      </c>
      <c r="C2185" s="5" t="n">
        <f aca="false">LEN(B2185)</f>
        <v>150</v>
      </c>
      <c r="D2185" s="4" t="s">
        <v>4577</v>
      </c>
      <c r="E2185" s="4" t="s">
        <v>4581</v>
      </c>
    </row>
    <row r="2186" customFormat="false" ht="12.8" hidden="false" customHeight="false" outlineLevel="0" collapsed="false">
      <c r="A2186" s="3" t="n">
        <v>1532</v>
      </c>
      <c r="B2186" s="4" t="s">
        <v>4583</v>
      </c>
      <c r="C2186" s="5" t="n">
        <f aca="false">LEN(B2186)</f>
        <v>1029</v>
      </c>
      <c r="D2186" s="4" t="s">
        <v>4577</v>
      </c>
      <c r="E2186" s="4" t="s">
        <v>4584</v>
      </c>
    </row>
    <row r="2187" customFormat="false" ht="12.8" hidden="false" customHeight="false" outlineLevel="0" collapsed="false">
      <c r="A2187" s="3" t="n">
        <v>1533</v>
      </c>
      <c r="B2187" s="4" t="s">
        <v>4585</v>
      </c>
      <c r="C2187" s="5" t="n">
        <f aca="false">LEN(B2187)</f>
        <v>504</v>
      </c>
      <c r="D2187" s="4" t="s">
        <v>4577</v>
      </c>
      <c r="E2187" s="4" t="s">
        <v>4584</v>
      </c>
    </row>
    <row r="2188" customFormat="false" ht="12.8" hidden="false" customHeight="false" outlineLevel="0" collapsed="false">
      <c r="A2188" s="3" t="n">
        <v>587</v>
      </c>
      <c r="B2188" s="4" t="s">
        <v>4586</v>
      </c>
      <c r="C2188" s="7" t="n">
        <f aca="false">LEN(B2188)</f>
        <v>1467</v>
      </c>
      <c r="D2188" s="4" t="s">
        <v>4587</v>
      </c>
      <c r="E2188" s="4" t="s">
        <v>4588</v>
      </c>
    </row>
    <row r="2189" customFormat="false" ht="12.8" hidden="false" customHeight="false" outlineLevel="0" collapsed="false">
      <c r="A2189" s="3" t="n">
        <v>628</v>
      </c>
      <c r="B2189" s="4" t="s">
        <v>4589</v>
      </c>
      <c r="C2189" s="5" t="n">
        <f aca="false">LEN(B2189)</f>
        <v>1515</v>
      </c>
      <c r="D2189" s="4" t="s">
        <v>4590</v>
      </c>
      <c r="E2189" s="4" t="s">
        <v>4591</v>
      </c>
    </row>
    <row r="2190" customFormat="false" ht="12.8" hidden="false" customHeight="false" outlineLevel="0" collapsed="false">
      <c r="A2190" s="3" t="n">
        <v>1302</v>
      </c>
      <c r="B2190" s="4" t="s">
        <v>4592</v>
      </c>
      <c r="C2190" s="5" t="n">
        <f aca="false">LEN(B2190)</f>
        <v>1464</v>
      </c>
      <c r="D2190" s="4" t="s">
        <v>4593</v>
      </c>
      <c r="E2190" s="4" t="s">
        <v>4594</v>
      </c>
    </row>
    <row r="2191" customFormat="false" ht="12.8" hidden="false" customHeight="false" outlineLevel="0" collapsed="false">
      <c r="A2191" s="3" t="n">
        <v>1303</v>
      </c>
      <c r="B2191" s="4" t="s">
        <v>4595</v>
      </c>
      <c r="C2191" s="5" t="n">
        <f aca="false">LEN(B2191)</f>
        <v>1476</v>
      </c>
      <c r="D2191" s="4" t="s">
        <v>4593</v>
      </c>
      <c r="E2191" s="4" t="s">
        <v>4596</v>
      </c>
    </row>
    <row r="2192" customFormat="false" ht="12.8" hidden="false" customHeight="false" outlineLevel="0" collapsed="false">
      <c r="A2192" s="3" t="n">
        <v>2233</v>
      </c>
      <c r="B2192" s="4" t="s">
        <v>4597</v>
      </c>
      <c r="C2192" s="5" t="n">
        <f aca="false">LEN(B2192)</f>
        <v>1452</v>
      </c>
      <c r="D2192" s="4" t="s">
        <v>4598</v>
      </c>
      <c r="E2192" s="4" t="s">
        <v>4599</v>
      </c>
    </row>
    <row r="2193" customFormat="false" ht="12.8" hidden="false" customHeight="false" outlineLevel="0" collapsed="false">
      <c r="A2193" s="3" t="n">
        <v>1319</v>
      </c>
      <c r="B2193" s="4" t="s">
        <v>4600</v>
      </c>
      <c r="C2193" s="5" t="n">
        <f aca="false">LEN(B2193)</f>
        <v>1476</v>
      </c>
      <c r="D2193" s="4" t="s">
        <v>4601</v>
      </c>
      <c r="E2193" s="4" t="s">
        <v>4602</v>
      </c>
    </row>
    <row r="2194" customFormat="false" ht="12.8" hidden="false" customHeight="false" outlineLevel="0" collapsed="false">
      <c r="A2194" s="3" t="n">
        <v>1044</v>
      </c>
      <c r="B2194" s="4" t="s">
        <v>4603</v>
      </c>
      <c r="C2194" s="5" t="n">
        <f aca="false">LEN(B2194)</f>
        <v>1452</v>
      </c>
      <c r="D2194" s="4" t="s">
        <v>4604</v>
      </c>
      <c r="E2194" s="4" t="s">
        <v>4605</v>
      </c>
    </row>
    <row r="2195" customFormat="false" ht="12.8" hidden="false" customHeight="false" outlineLevel="0" collapsed="false">
      <c r="A2195" s="3" t="n">
        <v>2383</v>
      </c>
      <c r="B2195" s="4" t="s">
        <v>4606</v>
      </c>
      <c r="C2195" s="5" t="n">
        <f aca="false">LEN(B2195)</f>
        <v>1485</v>
      </c>
      <c r="D2195" s="4" t="s">
        <v>4607</v>
      </c>
      <c r="E2195" s="4" t="s">
        <v>4608</v>
      </c>
    </row>
    <row r="2196" customFormat="false" ht="12.8" hidden="false" customHeight="false" outlineLevel="0" collapsed="false">
      <c r="A2196" s="3" t="n">
        <v>1317</v>
      </c>
      <c r="B2196" s="4" t="s">
        <v>4609</v>
      </c>
      <c r="C2196" s="5" t="n">
        <f aca="false">LEN(B2196)</f>
        <v>1485</v>
      </c>
      <c r="D2196" s="4" t="s">
        <v>4610</v>
      </c>
      <c r="E2196" s="4" t="s">
        <v>4611</v>
      </c>
    </row>
    <row r="2197" customFormat="false" ht="12.8" hidden="false" customHeight="false" outlineLevel="0" collapsed="false">
      <c r="A2197" s="3" t="n">
        <v>2118</v>
      </c>
      <c r="B2197" s="4" t="s">
        <v>4612</v>
      </c>
      <c r="C2197" s="5" t="n">
        <f aca="false">LEN(B2197)</f>
        <v>1473</v>
      </c>
      <c r="D2197" s="4" t="s">
        <v>4610</v>
      </c>
      <c r="E2197" s="4" t="s">
        <v>4613</v>
      </c>
    </row>
    <row r="2198" customFormat="false" ht="12.8" hidden="false" customHeight="false" outlineLevel="0" collapsed="false">
      <c r="A2198" s="3" t="n">
        <v>1196</v>
      </c>
      <c r="B2198" s="4" t="s">
        <v>4614</v>
      </c>
      <c r="C2198" s="5" t="n">
        <f aca="false">LEN(B2198)</f>
        <v>1473</v>
      </c>
      <c r="D2198" s="4" t="s">
        <v>4615</v>
      </c>
      <c r="E2198" s="4" t="s">
        <v>4616</v>
      </c>
    </row>
    <row r="2199" customFormat="false" ht="12.8" hidden="false" customHeight="false" outlineLevel="0" collapsed="false">
      <c r="A2199" s="3" t="n">
        <v>1509</v>
      </c>
      <c r="B2199" s="4" t="s">
        <v>4617</v>
      </c>
      <c r="C2199" s="5" t="n">
        <f aca="false">LEN(B2199)</f>
        <v>1467</v>
      </c>
      <c r="D2199" s="4" t="s">
        <v>4615</v>
      </c>
      <c r="E2199" s="4" t="s">
        <v>4618</v>
      </c>
    </row>
    <row r="2200" customFormat="false" ht="12.8" hidden="false" customHeight="false" outlineLevel="0" collapsed="false">
      <c r="A2200" s="3" t="n">
        <v>2384</v>
      </c>
      <c r="B2200" s="4" t="s">
        <v>4619</v>
      </c>
      <c r="C2200" s="5" t="n">
        <f aca="false">LEN(B2200)</f>
        <v>348</v>
      </c>
      <c r="D2200" s="4" t="s">
        <v>4615</v>
      </c>
      <c r="E2200" s="4" t="s">
        <v>4620</v>
      </c>
    </row>
    <row r="2201" customFormat="false" ht="12.8" hidden="false" customHeight="false" outlineLevel="0" collapsed="false">
      <c r="A2201" s="3" t="n">
        <v>1043</v>
      </c>
      <c r="B2201" s="4" t="s">
        <v>4621</v>
      </c>
      <c r="C2201" s="5" t="n">
        <f aca="false">LEN(B2201)</f>
        <v>1440</v>
      </c>
      <c r="D2201" s="4" t="s">
        <v>4622</v>
      </c>
      <c r="E2201" s="4" t="s">
        <v>4623</v>
      </c>
    </row>
    <row r="2202" customFormat="false" ht="12.8" hidden="false" customHeight="false" outlineLevel="0" collapsed="false">
      <c r="A2202" s="3" t="n">
        <v>1046</v>
      </c>
      <c r="B2202" s="4" t="s">
        <v>4624</v>
      </c>
      <c r="C2202" s="5" t="n">
        <f aca="false">LEN(B2202)</f>
        <v>1101</v>
      </c>
      <c r="D2202" s="4" t="s">
        <v>4622</v>
      </c>
      <c r="E2202" s="4" t="s">
        <v>4625</v>
      </c>
    </row>
    <row r="2203" customFormat="false" ht="12.8" hidden="false" customHeight="false" outlineLevel="0" collapsed="false">
      <c r="A2203" s="3" t="n">
        <v>1209</v>
      </c>
      <c r="B2203" s="4" t="s">
        <v>4626</v>
      </c>
      <c r="C2203" s="5" t="n">
        <f aca="false">LEN(B2203)</f>
        <v>1485</v>
      </c>
      <c r="D2203" s="4" t="s">
        <v>4622</v>
      </c>
      <c r="E2203" s="4" t="s">
        <v>4627</v>
      </c>
    </row>
    <row r="2204" customFormat="false" ht="12.8" hidden="false" customHeight="false" outlineLevel="0" collapsed="false">
      <c r="A2204" s="3" t="n">
        <v>2141</v>
      </c>
      <c r="B2204" s="4" t="s">
        <v>4628</v>
      </c>
      <c r="C2204" s="5" t="n">
        <f aca="false">LEN(B2204)</f>
        <v>303</v>
      </c>
      <c r="D2204" s="4" t="s">
        <v>4622</v>
      </c>
      <c r="E2204" s="4" t="s">
        <v>4629</v>
      </c>
    </row>
    <row r="2205" customFormat="false" ht="12.8" hidden="false" customHeight="false" outlineLevel="0" collapsed="false">
      <c r="A2205" s="3" t="n">
        <v>2142</v>
      </c>
      <c r="B2205" s="4" t="s">
        <v>4630</v>
      </c>
      <c r="C2205" s="5" t="n">
        <f aca="false">LEN(B2205)</f>
        <v>1200</v>
      </c>
      <c r="D2205" s="4" t="s">
        <v>4622</v>
      </c>
      <c r="E2205" s="4" t="s">
        <v>4631</v>
      </c>
    </row>
    <row r="2206" customFormat="false" ht="12.8" hidden="false" customHeight="false" outlineLevel="0" collapsed="false">
      <c r="A2206" s="3" t="n">
        <v>2357</v>
      </c>
      <c r="B2206" s="4" t="s">
        <v>4632</v>
      </c>
      <c r="C2206" s="5" t="n">
        <f aca="false">LEN(B2206)</f>
        <v>294</v>
      </c>
      <c r="D2206" s="4" t="s">
        <v>4622</v>
      </c>
      <c r="E2206" s="4" t="s">
        <v>4633</v>
      </c>
    </row>
    <row r="2207" customFormat="false" ht="12.8" hidden="false" customHeight="false" outlineLevel="0" collapsed="false">
      <c r="A2207" s="3" t="n">
        <v>2358</v>
      </c>
      <c r="B2207" s="4" t="s">
        <v>4634</v>
      </c>
      <c r="C2207" s="5" t="n">
        <f aca="false">LEN(B2207)</f>
        <v>1152</v>
      </c>
      <c r="D2207" s="4" t="s">
        <v>4622</v>
      </c>
      <c r="E2207" s="4" t="s">
        <v>4633</v>
      </c>
    </row>
    <row r="2208" customFormat="false" ht="12.8" hidden="false" customHeight="false" outlineLevel="0" collapsed="false">
      <c r="A2208" s="3" t="n">
        <v>2381</v>
      </c>
      <c r="B2208" s="4" t="s">
        <v>4635</v>
      </c>
      <c r="C2208" s="5" t="n">
        <f aca="false">LEN(B2208)</f>
        <v>489</v>
      </c>
      <c r="D2208" s="4" t="s">
        <v>4622</v>
      </c>
      <c r="E2208" s="4" t="s">
        <v>4636</v>
      </c>
    </row>
    <row r="2209" customFormat="false" ht="12.8" hidden="false" customHeight="false" outlineLevel="0" collapsed="false">
      <c r="A2209" s="3" t="n">
        <v>2385</v>
      </c>
      <c r="B2209" s="4" t="s">
        <v>4637</v>
      </c>
      <c r="C2209" s="5" t="n">
        <f aca="false">LEN(B2209)</f>
        <v>333</v>
      </c>
      <c r="D2209" s="4" t="s">
        <v>4622</v>
      </c>
      <c r="E2209" s="4" t="s">
        <v>4638</v>
      </c>
    </row>
    <row r="2210" customFormat="false" ht="12.8" hidden="false" customHeight="false" outlineLevel="0" collapsed="false">
      <c r="A2210" s="3" t="n">
        <v>2386</v>
      </c>
      <c r="B2210" s="4" t="s">
        <v>4639</v>
      </c>
      <c r="C2210" s="5" t="n">
        <f aca="false">LEN(B2210)</f>
        <v>1140</v>
      </c>
      <c r="D2210" s="4" t="s">
        <v>4622</v>
      </c>
      <c r="E2210" s="4" t="s">
        <v>4638</v>
      </c>
    </row>
    <row r="2211" customFormat="false" ht="12.8" hidden="false" customHeight="false" outlineLevel="0" collapsed="false">
      <c r="A2211" s="3" t="n">
        <v>688</v>
      </c>
      <c r="B2211" s="4" t="s">
        <v>4640</v>
      </c>
      <c r="C2211" s="5" t="n">
        <f aca="false">LEN(B2211)</f>
        <v>1476</v>
      </c>
      <c r="D2211" s="4" t="s">
        <v>4641</v>
      </c>
      <c r="E2211" s="4" t="s">
        <v>4642</v>
      </c>
    </row>
    <row r="2212" customFormat="false" ht="12.8" hidden="false" customHeight="false" outlineLevel="0" collapsed="false">
      <c r="A2212" s="3" t="n">
        <v>20</v>
      </c>
      <c r="B2212" s="4" t="s">
        <v>4643</v>
      </c>
      <c r="C2212" s="5" t="n">
        <f aca="false">LEN(B2212)</f>
        <v>1308</v>
      </c>
      <c r="D2212" s="4" t="s">
        <v>4644</v>
      </c>
      <c r="E2212" s="4" t="s">
        <v>4645</v>
      </c>
    </row>
    <row r="2213" customFormat="false" ht="12.8" hidden="false" customHeight="false" outlineLevel="0" collapsed="false">
      <c r="A2213" s="3" t="n">
        <v>548</v>
      </c>
      <c r="B2213" s="4" t="s">
        <v>4646</v>
      </c>
      <c r="C2213" s="5" t="n">
        <f aca="false">LEN(B2213)</f>
        <v>1446</v>
      </c>
      <c r="D2213" s="4" t="s">
        <v>4644</v>
      </c>
      <c r="E2213" s="4" t="s">
        <v>4647</v>
      </c>
    </row>
    <row r="2214" customFormat="false" ht="12.8" hidden="false" customHeight="false" outlineLevel="0" collapsed="false">
      <c r="A2214" s="3" t="n">
        <v>906</v>
      </c>
      <c r="B2214" s="4" t="s">
        <v>4648</v>
      </c>
      <c r="C2214" s="5" t="n">
        <f aca="false">LEN(B2214)</f>
        <v>1470</v>
      </c>
      <c r="D2214" s="4" t="s">
        <v>4644</v>
      </c>
      <c r="E2214" s="4" t="s">
        <v>4649</v>
      </c>
    </row>
    <row r="2215" customFormat="false" ht="12.8" hidden="false" customHeight="false" outlineLevel="0" collapsed="false">
      <c r="A2215" s="3" t="n">
        <v>960</v>
      </c>
      <c r="B2215" s="4" t="s">
        <v>4650</v>
      </c>
      <c r="C2215" s="5" t="n">
        <f aca="false">LEN(B2215)</f>
        <v>1449</v>
      </c>
      <c r="D2215" s="4" t="s">
        <v>4644</v>
      </c>
      <c r="E2215" s="4" t="s">
        <v>4651</v>
      </c>
    </row>
    <row r="2216" customFormat="false" ht="12.8" hidden="false" customHeight="false" outlineLevel="0" collapsed="false">
      <c r="A2216" s="3" t="n">
        <v>2378</v>
      </c>
      <c r="B2216" s="4" t="s">
        <v>4652</v>
      </c>
      <c r="C2216" s="5" t="n">
        <f aca="false">LEN(B2216)</f>
        <v>1476</v>
      </c>
      <c r="D2216" s="4" t="s">
        <v>4644</v>
      </c>
      <c r="E2216" s="4" t="s">
        <v>4653</v>
      </c>
    </row>
    <row r="2217" customFormat="false" ht="12.8" hidden="false" customHeight="false" outlineLevel="0" collapsed="false">
      <c r="A2217" s="3" t="n">
        <v>1201</v>
      </c>
      <c r="B2217" s="4" t="s">
        <v>4654</v>
      </c>
      <c r="C2217" s="5" t="n">
        <f aca="false">LEN(B2217)</f>
        <v>1449</v>
      </c>
      <c r="D2217" s="4" t="s">
        <v>4655</v>
      </c>
      <c r="E2217" s="4" t="s">
        <v>4656</v>
      </c>
    </row>
    <row r="2218" customFormat="false" ht="12.8" hidden="false" customHeight="false" outlineLevel="0" collapsed="false">
      <c r="A2218" s="3" t="n">
        <v>2382</v>
      </c>
      <c r="B2218" s="4" t="s">
        <v>4657</v>
      </c>
      <c r="C2218" s="5" t="n">
        <f aca="false">LEN(B2218)</f>
        <v>1449</v>
      </c>
      <c r="D2218" s="4" t="s">
        <v>4655</v>
      </c>
      <c r="E2218" s="4" t="s">
        <v>4658</v>
      </c>
    </row>
    <row r="2219" customFormat="false" ht="12.8" hidden="false" customHeight="false" outlineLevel="0" collapsed="false">
      <c r="A2219" s="3" t="n">
        <v>1245</v>
      </c>
      <c r="B2219" s="4" t="s">
        <v>4659</v>
      </c>
      <c r="C2219" s="5" t="n">
        <f aca="false">LEN(B2219)</f>
        <v>645</v>
      </c>
      <c r="D2219" s="4" t="s">
        <v>4660</v>
      </c>
      <c r="E2219" s="4" t="s">
        <v>4661</v>
      </c>
    </row>
    <row r="2220" customFormat="false" ht="12.8" hidden="false" customHeight="false" outlineLevel="0" collapsed="false">
      <c r="A2220" s="3" t="n">
        <v>1304</v>
      </c>
      <c r="B2220" s="4" t="s">
        <v>4662</v>
      </c>
      <c r="C2220" s="5" t="n">
        <f aca="false">LEN(B2220)</f>
        <v>1470</v>
      </c>
      <c r="D2220" s="4" t="s">
        <v>4660</v>
      </c>
      <c r="E2220" s="4" t="s">
        <v>4663</v>
      </c>
    </row>
    <row r="2221" customFormat="false" ht="12.8" hidden="false" customHeight="false" outlineLevel="0" collapsed="false">
      <c r="A2221" s="3" t="n">
        <v>1370</v>
      </c>
      <c r="B2221" s="4" t="s">
        <v>4664</v>
      </c>
      <c r="C2221" s="5" t="n">
        <f aca="false">LEN(B2221)</f>
        <v>1488</v>
      </c>
      <c r="D2221" s="4" t="s">
        <v>4660</v>
      </c>
      <c r="E2221" s="4" t="s">
        <v>4665</v>
      </c>
    </row>
    <row r="2222" customFormat="false" ht="12.8" hidden="false" customHeight="false" outlineLevel="0" collapsed="false">
      <c r="A2222" s="3" t="n">
        <v>1449</v>
      </c>
      <c r="B2222" s="4" t="s">
        <v>4666</v>
      </c>
      <c r="C2222" s="5" t="n">
        <f aca="false">LEN(B2222)</f>
        <v>1482</v>
      </c>
      <c r="D2222" s="4" t="s">
        <v>4660</v>
      </c>
      <c r="E2222" s="4" t="s">
        <v>4667</v>
      </c>
    </row>
    <row r="2223" customFormat="false" ht="12.8" hidden="false" customHeight="false" outlineLevel="0" collapsed="false">
      <c r="A2223" s="3" t="n">
        <v>1450</v>
      </c>
      <c r="B2223" s="4" t="s">
        <v>4668</v>
      </c>
      <c r="C2223" s="5" t="n">
        <f aca="false">LEN(B2223)</f>
        <v>1482</v>
      </c>
      <c r="D2223" s="4" t="s">
        <v>4660</v>
      </c>
      <c r="E2223" s="4" t="s">
        <v>4669</v>
      </c>
    </row>
    <row r="2224" customFormat="false" ht="12.8" hidden="false" customHeight="false" outlineLevel="0" collapsed="false">
      <c r="A2224" s="3" t="n">
        <v>1451</v>
      </c>
      <c r="B2224" s="4" t="s">
        <v>4670</v>
      </c>
      <c r="C2224" s="5" t="n">
        <f aca="false">LEN(B2224)</f>
        <v>894</v>
      </c>
      <c r="D2224" s="4" t="s">
        <v>4660</v>
      </c>
      <c r="E2224" s="4" t="s">
        <v>4671</v>
      </c>
    </row>
    <row r="2225" customFormat="false" ht="12.8" hidden="false" customHeight="false" outlineLevel="0" collapsed="false">
      <c r="A2225" s="3" t="n">
        <v>2359</v>
      </c>
      <c r="B2225" s="4" t="s">
        <v>4672</v>
      </c>
      <c r="C2225" s="5" t="n">
        <f aca="false">LEN(B2225)</f>
        <v>1482</v>
      </c>
      <c r="D2225" s="4" t="s">
        <v>4660</v>
      </c>
      <c r="E2225" s="4" t="s">
        <v>4673</v>
      </c>
    </row>
    <row r="2226" customFormat="false" ht="12.8" hidden="false" customHeight="false" outlineLevel="0" collapsed="false">
      <c r="A2226" s="3" t="n">
        <v>2377</v>
      </c>
      <c r="B2226" s="4" t="s">
        <v>4674</v>
      </c>
      <c r="C2226" s="5" t="n">
        <f aca="false">LEN(B2226)</f>
        <v>1473</v>
      </c>
      <c r="D2226" s="4" t="s">
        <v>4660</v>
      </c>
      <c r="E2226" s="4" t="s">
        <v>4675</v>
      </c>
    </row>
    <row r="2227" customFormat="false" ht="12.8" hidden="false" customHeight="false" outlineLevel="0" collapsed="false">
      <c r="A2227" s="3" t="n">
        <v>2203</v>
      </c>
      <c r="B2227" s="4" t="s">
        <v>4676</v>
      </c>
      <c r="C2227" s="5" t="n">
        <f aca="false">LEN(B2227)</f>
        <v>1482</v>
      </c>
      <c r="D2227" s="4" t="s">
        <v>4677</v>
      </c>
      <c r="E2227" s="4" t="s">
        <v>4678</v>
      </c>
    </row>
    <row r="2228" customFormat="false" ht="12.8" hidden="false" customHeight="false" outlineLevel="0" collapsed="false">
      <c r="A2228" s="3" t="n">
        <v>2379</v>
      </c>
      <c r="B2228" s="4" t="s">
        <v>4679</v>
      </c>
      <c r="C2228" s="5" t="n">
        <f aca="false">LEN(B2228)</f>
        <v>1482</v>
      </c>
      <c r="D2228" s="4" t="s">
        <v>4677</v>
      </c>
      <c r="E2228" s="4" t="s">
        <v>4680</v>
      </c>
    </row>
    <row r="2229" customFormat="false" ht="12.8" hidden="false" customHeight="false" outlineLevel="0" collapsed="false">
      <c r="A2229" s="3" t="n">
        <v>1528</v>
      </c>
      <c r="B2229" s="4" t="s">
        <v>4681</v>
      </c>
      <c r="C2229" s="5" t="n">
        <f aca="false">LEN(B2229)</f>
        <v>1467</v>
      </c>
      <c r="D2229" s="4" t="s">
        <v>4682</v>
      </c>
      <c r="E2229" s="4" t="s">
        <v>4683</v>
      </c>
    </row>
    <row r="2230" customFormat="false" ht="12.8" hidden="false" customHeight="false" outlineLevel="0" collapsed="false">
      <c r="A2230" s="3" t="n">
        <v>1523</v>
      </c>
      <c r="B2230" s="4" t="s">
        <v>4684</v>
      </c>
      <c r="C2230" s="7" t="n">
        <f aca="false">LEN(B2230)</f>
        <v>1479</v>
      </c>
      <c r="D2230" s="6" t="s">
        <v>4685</v>
      </c>
      <c r="E2230" s="4" t="s">
        <v>4686</v>
      </c>
    </row>
    <row r="2231" customFormat="false" ht="12.8" hidden="false" customHeight="false" outlineLevel="0" collapsed="false">
      <c r="A2231" s="3" t="n">
        <v>2150</v>
      </c>
      <c r="B2231" s="4" t="s">
        <v>4687</v>
      </c>
      <c r="C2231" s="7" t="n">
        <f aca="false">LEN(B2231)</f>
        <v>1467</v>
      </c>
      <c r="D2231" s="6" t="s">
        <v>4685</v>
      </c>
      <c r="E2231" s="4" t="s">
        <v>4688</v>
      </c>
    </row>
    <row r="2232" customFormat="false" ht="12.8" hidden="false" customHeight="false" outlineLevel="0" collapsed="false">
      <c r="A2232" s="3" t="n">
        <v>2151</v>
      </c>
      <c r="B2232" s="4" t="s">
        <v>4689</v>
      </c>
      <c r="C2232" s="7" t="n">
        <f aca="false">LEN(B2232)</f>
        <v>1473</v>
      </c>
      <c r="D2232" s="6" t="s">
        <v>4685</v>
      </c>
      <c r="E2232" s="4" t="s">
        <v>4690</v>
      </c>
    </row>
    <row r="2233" customFormat="false" ht="12.8" hidden="false" customHeight="false" outlineLevel="0" collapsed="false">
      <c r="A2233" s="3" t="n">
        <v>2152</v>
      </c>
      <c r="B2233" s="4" t="s">
        <v>4691</v>
      </c>
      <c r="C2233" s="7" t="n">
        <f aca="false">LEN(B2233)</f>
        <v>1473</v>
      </c>
      <c r="D2233" s="6" t="s">
        <v>4685</v>
      </c>
      <c r="E2233" s="4" t="s">
        <v>4692</v>
      </c>
    </row>
    <row r="2234" customFormat="false" ht="12.8" hidden="false" customHeight="false" outlineLevel="0" collapsed="false">
      <c r="A2234" s="3" t="n">
        <v>1198</v>
      </c>
      <c r="B2234" s="4" t="s">
        <v>4693</v>
      </c>
      <c r="C2234" s="7" t="n">
        <f aca="false">LEN(B2234)</f>
        <v>1476</v>
      </c>
      <c r="D2234" s="4" t="s">
        <v>4694</v>
      </c>
      <c r="E2234" s="4" t="s">
        <v>4695</v>
      </c>
    </row>
    <row r="2235" customFormat="false" ht="12.8" hidden="false" customHeight="false" outlineLevel="0" collapsed="false">
      <c r="A2235" s="3" t="n">
        <v>2373</v>
      </c>
      <c r="B2235" s="4" t="s">
        <v>4696</v>
      </c>
      <c r="C2235" s="7" t="n">
        <f aca="false">LEN(B2235)</f>
        <v>1479</v>
      </c>
      <c r="D2235" s="4" t="s">
        <v>4685</v>
      </c>
      <c r="E2235" s="4" t="s">
        <v>4697</v>
      </c>
    </row>
    <row r="2236" customFormat="false" ht="12.8" hidden="false" customHeight="false" outlineLevel="0" collapsed="false">
      <c r="A2236" s="3" t="n">
        <v>2431</v>
      </c>
      <c r="B2236" s="4" t="s">
        <v>4698</v>
      </c>
      <c r="C2236" s="7" t="n">
        <f aca="false">LEN(B2236)</f>
        <v>1545</v>
      </c>
      <c r="D2236" s="4" t="s">
        <v>4699</v>
      </c>
      <c r="E2236" s="4" t="s">
        <v>4700</v>
      </c>
    </row>
    <row r="2237" customFormat="false" ht="12.8" hidden="false" customHeight="false" outlineLevel="0" collapsed="false">
      <c r="A2237" s="3" t="n">
        <v>1047</v>
      </c>
      <c r="B2237" s="4" t="s">
        <v>4701</v>
      </c>
      <c r="C2237" s="7" t="n">
        <f aca="false">LEN(B2237)</f>
        <v>1479</v>
      </c>
      <c r="D2237" s="4" t="s">
        <v>4702</v>
      </c>
      <c r="E2237" s="4" t="s">
        <v>4703</v>
      </c>
    </row>
    <row r="2238" customFormat="false" ht="12.8" hidden="false" customHeight="false" outlineLevel="0" collapsed="false">
      <c r="A2238" s="3" t="n">
        <v>2368</v>
      </c>
      <c r="B2238" s="4" t="s">
        <v>4704</v>
      </c>
      <c r="C2238" s="5" t="n">
        <f aca="false">LEN(B2238)</f>
        <v>1485</v>
      </c>
      <c r="D2238" s="4" t="s">
        <v>4705</v>
      </c>
      <c r="E2238" s="4" t="s">
        <v>4706</v>
      </c>
    </row>
    <row r="2239" customFormat="false" ht="12.8" hidden="false" customHeight="false" outlineLevel="0" collapsed="false">
      <c r="A2239" s="3" t="n">
        <v>1529</v>
      </c>
      <c r="B2239" s="4" t="s">
        <v>4707</v>
      </c>
      <c r="C2239" s="5" t="n">
        <f aca="false">LEN(B2239)</f>
        <v>1485</v>
      </c>
      <c r="D2239" s="4" t="s">
        <v>4708</v>
      </c>
      <c r="E2239" s="4" t="s">
        <v>4709</v>
      </c>
    </row>
    <row r="2240" customFormat="false" ht="12.8" hidden="false" customHeight="false" outlineLevel="0" collapsed="false">
      <c r="A2240" s="3" t="n">
        <v>1520</v>
      </c>
      <c r="B2240" s="4" t="s">
        <v>4710</v>
      </c>
      <c r="C2240" s="5" t="n">
        <f aca="false">LEN(B2240)</f>
        <v>1485</v>
      </c>
      <c r="D2240" s="4" t="s">
        <v>4711</v>
      </c>
      <c r="E2240" s="4" t="s">
        <v>4712</v>
      </c>
    </row>
    <row r="2241" customFormat="false" ht="12.8" hidden="false" customHeight="false" outlineLevel="0" collapsed="false">
      <c r="A2241" s="3" t="n">
        <v>1487</v>
      </c>
      <c r="B2241" s="4" t="s">
        <v>4713</v>
      </c>
      <c r="C2241" s="5" t="n">
        <f aca="false">LEN(B2241)</f>
        <v>1485</v>
      </c>
      <c r="D2241" s="4" t="s">
        <v>4714</v>
      </c>
      <c r="E2241" s="4" t="s">
        <v>4715</v>
      </c>
    </row>
    <row r="2242" customFormat="false" ht="12.8" hidden="false" customHeight="false" outlineLevel="0" collapsed="false">
      <c r="A2242" s="3" t="n">
        <v>1272</v>
      </c>
      <c r="B2242" s="4" t="s">
        <v>4716</v>
      </c>
      <c r="C2242" s="5" t="n">
        <f aca="false">LEN(B2242)</f>
        <v>1497</v>
      </c>
      <c r="D2242" s="4" t="s">
        <v>4717</v>
      </c>
      <c r="E2242" s="4" t="s">
        <v>4718</v>
      </c>
    </row>
    <row r="2243" customFormat="false" ht="12.8" hidden="false" customHeight="false" outlineLevel="0" collapsed="false">
      <c r="A2243" s="3" t="n">
        <v>1164</v>
      </c>
      <c r="B2243" s="4" t="s">
        <v>4719</v>
      </c>
      <c r="C2243" s="5" t="n">
        <f aca="false">LEN(B2243)</f>
        <v>1461</v>
      </c>
      <c r="D2243" s="4" t="s">
        <v>4720</v>
      </c>
      <c r="E2243" s="4" t="s">
        <v>4721</v>
      </c>
    </row>
    <row r="2244" customFormat="false" ht="12.8" hidden="false" customHeight="false" outlineLevel="0" collapsed="false">
      <c r="A2244" s="3" t="n">
        <v>920</v>
      </c>
      <c r="B2244" s="4" t="s">
        <v>4722</v>
      </c>
      <c r="C2244" s="5" t="n">
        <f aca="false">LEN(B2244)</f>
        <v>1467</v>
      </c>
      <c r="D2244" s="4" t="s">
        <v>4723</v>
      </c>
      <c r="E2244" s="4" t="s">
        <v>4724</v>
      </c>
    </row>
    <row r="2245" customFormat="false" ht="12.8" hidden="false" customHeight="false" outlineLevel="0" collapsed="false">
      <c r="A2245" s="3" t="n">
        <v>449</v>
      </c>
      <c r="B2245" s="4" t="s">
        <v>4725</v>
      </c>
      <c r="C2245" s="5" t="n">
        <f aca="false">LEN(B2245)</f>
        <v>1449</v>
      </c>
      <c r="D2245" s="4" t="s">
        <v>4726</v>
      </c>
      <c r="E2245" s="4" t="s">
        <v>4727</v>
      </c>
    </row>
    <row r="2246" customFormat="false" ht="12.8" hidden="false" customHeight="false" outlineLevel="0" collapsed="false">
      <c r="A2246" s="3" t="n">
        <v>562</v>
      </c>
      <c r="B2246" s="4" t="s">
        <v>4728</v>
      </c>
      <c r="C2246" s="5" t="n">
        <f aca="false">LEN(B2246)</f>
        <v>1449</v>
      </c>
      <c r="D2246" s="4" t="s">
        <v>4726</v>
      </c>
      <c r="E2246" s="4" t="s">
        <v>4729</v>
      </c>
    </row>
    <row r="2247" customFormat="false" ht="12.8" hidden="false" customHeight="false" outlineLevel="0" collapsed="false">
      <c r="A2247" s="3" t="n">
        <v>1441</v>
      </c>
      <c r="B2247" s="4" t="s">
        <v>4730</v>
      </c>
      <c r="C2247" s="5" t="n">
        <f aca="false">LEN(B2247)</f>
        <v>372</v>
      </c>
      <c r="D2247" s="4" t="s">
        <v>4731</v>
      </c>
      <c r="E2247" s="4" t="s">
        <v>4732</v>
      </c>
    </row>
    <row r="2248" customFormat="false" ht="12.8" hidden="false" customHeight="false" outlineLevel="0" collapsed="false">
      <c r="A2248" s="3" t="n">
        <v>19</v>
      </c>
      <c r="B2248" s="4" t="s">
        <v>4733</v>
      </c>
      <c r="C2248" s="5" t="n">
        <f aca="false">LEN(B2248)</f>
        <v>453</v>
      </c>
      <c r="D2248" s="4" t="s">
        <v>4734</v>
      </c>
      <c r="E2248" s="4" t="s">
        <v>4735</v>
      </c>
    </row>
    <row r="2249" customFormat="false" ht="12.8" hidden="false" customHeight="false" outlineLevel="0" collapsed="false">
      <c r="A2249" s="3" t="n">
        <v>412</v>
      </c>
      <c r="B2249" s="4" t="s">
        <v>4736</v>
      </c>
      <c r="C2249" s="5" t="n">
        <f aca="false">LEN(B2249)</f>
        <v>1452</v>
      </c>
      <c r="D2249" s="4" t="s">
        <v>4734</v>
      </c>
      <c r="E2249" s="4" t="s">
        <v>4737</v>
      </c>
    </row>
    <row r="2250" customFormat="false" ht="12.8" hidden="false" customHeight="false" outlineLevel="0" collapsed="false">
      <c r="A2250" s="3" t="n">
        <v>484</v>
      </c>
      <c r="B2250" s="4" t="s">
        <v>4738</v>
      </c>
      <c r="C2250" s="5" t="n">
        <f aca="false">LEN(B2250)</f>
        <v>1452</v>
      </c>
      <c r="D2250" s="4" t="s">
        <v>4734</v>
      </c>
      <c r="E2250" s="4" t="s">
        <v>4739</v>
      </c>
    </row>
    <row r="2251" customFormat="false" ht="12.8" hidden="false" customHeight="false" outlineLevel="0" collapsed="false">
      <c r="A2251" s="3" t="n">
        <v>994</v>
      </c>
      <c r="B2251" s="4" t="s">
        <v>4740</v>
      </c>
      <c r="C2251" s="5" t="n">
        <f aca="false">LEN(B2251)</f>
        <v>621</v>
      </c>
      <c r="D2251" s="4" t="s">
        <v>4734</v>
      </c>
      <c r="E2251" s="4" t="s">
        <v>4741</v>
      </c>
    </row>
    <row r="2252" customFormat="false" ht="12.8" hidden="false" customHeight="false" outlineLevel="0" collapsed="false">
      <c r="A2252" s="3" t="n">
        <v>998</v>
      </c>
      <c r="B2252" s="4" t="s">
        <v>4742</v>
      </c>
      <c r="C2252" s="5" t="n">
        <f aca="false">LEN(B2252)</f>
        <v>825</v>
      </c>
      <c r="D2252" s="4" t="s">
        <v>4734</v>
      </c>
      <c r="E2252" s="4" t="s">
        <v>4743</v>
      </c>
    </row>
    <row r="2253" customFormat="false" ht="12.8" hidden="false" customHeight="false" outlineLevel="0" collapsed="false">
      <c r="A2253" s="3" t="n">
        <v>999</v>
      </c>
      <c r="B2253" s="4" t="s">
        <v>4744</v>
      </c>
      <c r="C2253" s="5" t="n">
        <f aca="false">LEN(B2253)</f>
        <v>1452</v>
      </c>
      <c r="D2253" s="4" t="s">
        <v>4734</v>
      </c>
      <c r="E2253" s="4" t="s">
        <v>4745</v>
      </c>
    </row>
    <row r="2254" customFormat="false" ht="12.8" hidden="false" customHeight="false" outlineLevel="0" collapsed="false">
      <c r="A2254" s="3" t="n">
        <v>1166</v>
      </c>
      <c r="B2254" s="4" t="s">
        <v>4746</v>
      </c>
      <c r="C2254" s="5" t="n">
        <f aca="false">LEN(B2254)</f>
        <v>1452</v>
      </c>
      <c r="D2254" s="4" t="s">
        <v>4734</v>
      </c>
      <c r="E2254" s="4" t="s">
        <v>4747</v>
      </c>
    </row>
    <row r="2255" customFormat="false" ht="12.8" hidden="false" customHeight="false" outlineLevel="0" collapsed="false">
      <c r="A2255" s="3" t="n">
        <v>1408</v>
      </c>
      <c r="B2255" s="4" t="s">
        <v>4748</v>
      </c>
      <c r="C2255" s="5" t="n">
        <f aca="false">LEN(B2255)</f>
        <v>1449</v>
      </c>
      <c r="D2255" s="4" t="s">
        <v>4734</v>
      </c>
      <c r="E2255" s="4" t="s">
        <v>4749</v>
      </c>
    </row>
    <row r="2256" customFormat="false" ht="12.8" hidden="false" customHeight="false" outlineLevel="0" collapsed="false">
      <c r="A2256" s="3" t="n">
        <v>1409</v>
      </c>
      <c r="B2256" s="4" t="s">
        <v>4750</v>
      </c>
      <c r="C2256" s="5" t="n">
        <f aca="false">LEN(B2256)</f>
        <v>1353</v>
      </c>
      <c r="D2256" s="4" t="s">
        <v>4734</v>
      </c>
      <c r="E2256" s="4" t="s">
        <v>4751</v>
      </c>
    </row>
    <row r="2257" customFormat="false" ht="12.8" hidden="false" customHeight="false" outlineLevel="0" collapsed="false">
      <c r="A2257" s="3" t="n">
        <v>1410</v>
      </c>
      <c r="B2257" s="4" t="s">
        <v>4752</v>
      </c>
      <c r="C2257" s="5" t="n">
        <f aca="false">LEN(B2257)</f>
        <v>795</v>
      </c>
      <c r="D2257" s="4" t="s">
        <v>4734</v>
      </c>
      <c r="E2257" s="4" t="s">
        <v>4753</v>
      </c>
    </row>
    <row r="2258" customFormat="false" ht="12.8" hidden="false" customHeight="false" outlineLevel="0" collapsed="false">
      <c r="A2258" s="3" t="n">
        <v>1411</v>
      </c>
      <c r="B2258" s="4" t="s">
        <v>4754</v>
      </c>
      <c r="C2258" s="5" t="n">
        <f aca="false">LEN(B2258)</f>
        <v>1155</v>
      </c>
      <c r="D2258" s="4" t="s">
        <v>4734</v>
      </c>
      <c r="E2258" s="4" t="s">
        <v>4755</v>
      </c>
    </row>
    <row r="2259" customFormat="false" ht="12.8" hidden="false" customHeight="false" outlineLevel="0" collapsed="false">
      <c r="A2259" s="3" t="n">
        <v>1412</v>
      </c>
      <c r="B2259" s="4" t="s">
        <v>4756</v>
      </c>
      <c r="C2259" s="5" t="n">
        <f aca="false">LEN(B2259)</f>
        <v>1089</v>
      </c>
      <c r="D2259" s="4" t="s">
        <v>4734</v>
      </c>
      <c r="E2259" s="4" t="s">
        <v>4757</v>
      </c>
    </row>
    <row r="2260" customFormat="false" ht="12.8" hidden="false" customHeight="false" outlineLevel="0" collapsed="false">
      <c r="A2260" s="3" t="n">
        <v>1413</v>
      </c>
      <c r="B2260" s="4" t="s">
        <v>4758</v>
      </c>
      <c r="C2260" s="5" t="n">
        <f aca="false">LEN(B2260)</f>
        <v>300</v>
      </c>
      <c r="D2260" s="4" t="s">
        <v>4734</v>
      </c>
      <c r="E2260" s="4" t="s">
        <v>4759</v>
      </c>
    </row>
    <row r="2261" customFormat="false" ht="12.8" hidden="false" customHeight="false" outlineLevel="0" collapsed="false">
      <c r="A2261" s="3" t="n">
        <v>2213</v>
      </c>
      <c r="B2261" s="4" t="s">
        <v>4760</v>
      </c>
      <c r="C2261" s="5" t="n">
        <f aca="false">LEN(B2261)</f>
        <v>450</v>
      </c>
      <c r="D2261" s="4" t="s">
        <v>4734</v>
      </c>
      <c r="E2261" s="4" t="s">
        <v>4761</v>
      </c>
    </row>
    <row r="2262" customFormat="false" ht="12.8" hidden="false" customHeight="false" outlineLevel="0" collapsed="false">
      <c r="A2262" s="3" t="n">
        <v>2214</v>
      </c>
      <c r="B2262" s="4" t="s">
        <v>4762</v>
      </c>
      <c r="C2262" s="5" t="n">
        <f aca="false">LEN(B2262)</f>
        <v>846</v>
      </c>
      <c r="D2262" s="4" t="s">
        <v>4734</v>
      </c>
      <c r="E2262" s="4" t="s">
        <v>4761</v>
      </c>
    </row>
    <row r="2263" customFormat="false" ht="12.8" hidden="false" customHeight="false" outlineLevel="0" collapsed="false">
      <c r="A2263" s="3" t="n">
        <v>2215</v>
      </c>
      <c r="B2263" s="4" t="s">
        <v>4763</v>
      </c>
      <c r="C2263" s="5" t="n">
        <f aca="false">LEN(B2263)</f>
        <v>249</v>
      </c>
      <c r="D2263" s="4" t="s">
        <v>4734</v>
      </c>
      <c r="E2263" s="4" t="s">
        <v>4764</v>
      </c>
    </row>
    <row r="2264" customFormat="false" ht="12.8" hidden="false" customHeight="false" outlineLevel="0" collapsed="false">
      <c r="A2264" s="3" t="n">
        <v>2216</v>
      </c>
      <c r="B2264" s="4" t="s">
        <v>4765</v>
      </c>
      <c r="C2264" s="5" t="n">
        <f aca="false">LEN(B2264)</f>
        <v>318</v>
      </c>
      <c r="D2264" s="4" t="s">
        <v>4734</v>
      </c>
      <c r="E2264" s="4" t="s">
        <v>4764</v>
      </c>
    </row>
    <row r="2265" customFormat="false" ht="12.8" hidden="false" customHeight="false" outlineLevel="0" collapsed="false">
      <c r="A2265" s="3" t="n">
        <v>2217</v>
      </c>
      <c r="B2265" s="4" t="s">
        <v>4766</v>
      </c>
      <c r="C2265" s="5" t="n">
        <f aca="false">LEN(B2265)</f>
        <v>270</v>
      </c>
      <c r="D2265" s="4" t="s">
        <v>4734</v>
      </c>
      <c r="E2265" s="4" t="s">
        <v>4764</v>
      </c>
    </row>
    <row r="2266" customFormat="false" ht="12.8" hidden="false" customHeight="false" outlineLevel="0" collapsed="false">
      <c r="A2266" s="3" t="n">
        <v>2218</v>
      </c>
      <c r="B2266" s="4" t="s">
        <v>4767</v>
      </c>
      <c r="C2266" s="5" t="n">
        <f aca="false">LEN(B2266)</f>
        <v>669</v>
      </c>
      <c r="D2266" s="4" t="s">
        <v>4734</v>
      </c>
      <c r="E2266" s="4" t="s">
        <v>4768</v>
      </c>
    </row>
    <row r="2267" customFormat="false" ht="12.8" hidden="false" customHeight="false" outlineLevel="0" collapsed="false">
      <c r="A2267" s="3" t="n">
        <v>2219</v>
      </c>
      <c r="B2267" s="4" t="s">
        <v>4769</v>
      </c>
      <c r="C2267" s="5" t="n">
        <f aca="false">LEN(B2267)</f>
        <v>810</v>
      </c>
      <c r="D2267" s="4" t="s">
        <v>4734</v>
      </c>
      <c r="E2267" s="4" t="s">
        <v>4768</v>
      </c>
    </row>
    <row r="2268" customFormat="false" ht="12.8" hidden="false" customHeight="false" outlineLevel="0" collapsed="false">
      <c r="A2268" s="3" t="n">
        <v>2220</v>
      </c>
      <c r="B2268" s="4" t="s">
        <v>4770</v>
      </c>
      <c r="C2268" s="5" t="n">
        <f aca="false">LEN(B2268)</f>
        <v>1452</v>
      </c>
      <c r="D2268" s="4" t="s">
        <v>4734</v>
      </c>
      <c r="E2268" s="4" t="s">
        <v>4771</v>
      </c>
    </row>
    <row r="2269" customFormat="false" ht="12.8" hidden="false" customHeight="false" outlineLevel="0" collapsed="false">
      <c r="A2269" s="3" t="n">
        <v>2221</v>
      </c>
      <c r="B2269" s="4" t="s">
        <v>4772</v>
      </c>
      <c r="C2269" s="5" t="n">
        <f aca="false">LEN(B2269)</f>
        <v>450</v>
      </c>
      <c r="D2269" s="4" t="s">
        <v>4734</v>
      </c>
      <c r="E2269" s="4" t="s">
        <v>4773</v>
      </c>
    </row>
    <row r="2270" customFormat="false" ht="12.8" hidden="false" customHeight="false" outlineLevel="0" collapsed="false">
      <c r="A2270" s="3" t="n">
        <v>2222</v>
      </c>
      <c r="B2270" s="4" t="s">
        <v>4774</v>
      </c>
      <c r="C2270" s="5" t="n">
        <f aca="false">LEN(B2270)</f>
        <v>996</v>
      </c>
      <c r="D2270" s="4" t="s">
        <v>4734</v>
      </c>
      <c r="E2270" s="4" t="s">
        <v>4773</v>
      </c>
    </row>
    <row r="2271" customFormat="false" ht="12.8" hidden="false" customHeight="false" outlineLevel="0" collapsed="false">
      <c r="A2271" s="3" t="n">
        <v>2223</v>
      </c>
      <c r="B2271" s="4" t="s">
        <v>4775</v>
      </c>
      <c r="C2271" s="5" t="n">
        <f aca="false">LEN(B2271)</f>
        <v>237</v>
      </c>
      <c r="D2271" s="4" t="s">
        <v>4734</v>
      </c>
      <c r="E2271" s="4" t="s">
        <v>4776</v>
      </c>
    </row>
    <row r="2272" customFormat="false" ht="12.8" hidden="false" customHeight="false" outlineLevel="0" collapsed="false">
      <c r="A2272" s="3" t="n">
        <v>2224</v>
      </c>
      <c r="B2272" s="4" t="s">
        <v>4777</v>
      </c>
      <c r="C2272" s="5" t="n">
        <f aca="false">LEN(B2272)</f>
        <v>219</v>
      </c>
      <c r="D2272" s="4" t="s">
        <v>4734</v>
      </c>
      <c r="E2272" s="4" t="s">
        <v>4776</v>
      </c>
    </row>
    <row r="2273" customFormat="false" ht="12.8" hidden="false" customHeight="false" outlineLevel="0" collapsed="false">
      <c r="A2273" s="3" t="n">
        <v>2225</v>
      </c>
      <c r="B2273" s="4" t="s">
        <v>4778</v>
      </c>
      <c r="C2273" s="5" t="n">
        <f aca="false">LEN(B2273)</f>
        <v>558</v>
      </c>
      <c r="D2273" s="4" t="s">
        <v>4734</v>
      </c>
      <c r="E2273" s="4" t="s">
        <v>4776</v>
      </c>
    </row>
    <row r="2274" customFormat="false" ht="12.8" hidden="false" customHeight="false" outlineLevel="0" collapsed="false">
      <c r="A2274" s="3" t="n">
        <v>2227</v>
      </c>
      <c r="B2274" s="4" t="s">
        <v>4779</v>
      </c>
      <c r="C2274" s="5" t="n">
        <f aca="false">LEN(B2274)</f>
        <v>153</v>
      </c>
      <c r="D2274" s="4" t="s">
        <v>4734</v>
      </c>
      <c r="E2274" s="4" t="s">
        <v>4780</v>
      </c>
    </row>
    <row r="2275" customFormat="false" ht="12.8" hidden="false" customHeight="false" outlineLevel="0" collapsed="false">
      <c r="A2275" s="3" t="n">
        <v>2432</v>
      </c>
      <c r="B2275" s="4" t="s">
        <v>4781</v>
      </c>
      <c r="C2275" s="5" t="n">
        <f aca="false">LEN(B2275)</f>
        <v>720</v>
      </c>
      <c r="D2275" s="4" t="s">
        <v>4734</v>
      </c>
      <c r="E2275" s="4" t="s">
        <v>4782</v>
      </c>
    </row>
    <row r="2276" customFormat="false" ht="12.8" hidden="false" customHeight="false" outlineLevel="0" collapsed="false">
      <c r="A2276" s="3" t="n">
        <v>2434</v>
      </c>
      <c r="B2276" s="4" t="s">
        <v>4783</v>
      </c>
      <c r="C2276" s="5" t="n">
        <f aca="false">LEN(B2276)</f>
        <v>339</v>
      </c>
      <c r="D2276" s="4" t="s">
        <v>4734</v>
      </c>
      <c r="E2276" s="4" t="s">
        <v>4784</v>
      </c>
    </row>
    <row r="2277" customFormat="false" ht="12.8" hidden="false" customHeight="false" outlineLevel="0" collapsed="false">
      <c r="A2277" s="3" t="n">
        <v>2435</v>
      </c>
      <c r="B2277" s="4" t="s">
        <v>4785</v>
      </c>
      <c r="C2277" s="5" t="n">
        <f aca="false">LEN(B2277)</f>
        <v>486</v>
      </c>
      <c r="D2277" s="4" t="s">
        <v>4734</v>
      </c>
      <c r="E2277" s="4" t="s">
        <v>4784</v>
      </c>
    </row>
    <row r="2278" customFormat="false" ht="12.8" hidden="false" customHeight="false" outlineLevel="0" collapsed="false">
      <c r="A2278" s="3" t="n">
        <v>432</v>
      </c>
      <c r="B2278" s="4" t="s">
        <v>4786</v>
      </c>
      <c r="C2278" s="7" t="n">
        <f aca="false">LEN(B2278)</f>
        <v>1074</v>
      </c>
      <c r="D2278" s="4" t="s">
        <v>4787</v>
      </c>
      <c r="E2278" s="4" t="s">
        <v>4788</v>
      </c>
    </row>
    <row r="2279" customFormat="false" ht="12.8" hidden="false" customHeight="false" outlineLevel="0" collapsed="false">
      <c r="A2279" s="3" t="n">
        <v>1486</v>
      </c>
      <c r="B2279" s="4" t="s">
        <v>4789</v>
      </c>
      <c r="C2279" s="7" t="n">
        <f aca="false">LEN(B2279)</f>
        <v>1452</v>
      </c>
      <c r="D2279" s="4" t="s">
        <v>4787</v>
      </c>
      <c r="E2279" s="4" t="s">
        <v>4790</v>
      </c>
    </row>
    <row r="2280" customFormat="false" ht="12.8" hidden="false" customHeight="false" outlineLevel="0" collapsed="false">
      <c r="A2280" s="3" t="n">
        <v>2430</v>
      </c>
      <c r="B2280" s="4" t="s">
        <v>4791</v>
      </c>
      <c r="C2280" s="7" t="n">
        <f aca="false">LEN(B2280)</f>
        <v>1449</v>
      </c>
      <c r="D2280" s="4" t="s">
        <v>4787</v>
      </c>
      <c r="E2280" s="4" t="s">
        <v>4792</v>
      </c>
    </row>
    <row r="2281" customFormat="false" ht="12.8" hidden="false" customHeight="false" outlineLevel="0" collapsed="false">
      <c r="A2281" s="3" t="n">
        <v>2433</v>
      </c>
      <c r="B2281" s="4" t="s">
        <v>4793</v>
      </c>
      <c r="C2281" s="7" t="n">
        <f aca="false">LEN(B2281)</f>
        <v>1038</v>
      </c>
      <c r="D2281" s="4" t="s">
        <v>4787</v>
      </c>
      <c r="E2281" s="4" t="s">
        <v>4794</v>
      </c>
    </row>
    <row r="2282" customFormat="false" ht="12.8" hidden="false" customHeight="false" outlineLevel="0" collapsed="false">
      <c r="A2282" s="3" t="n">
        <v>1455</v>
      </c>
      <c r="B2282" s="4" t="s">
        <v>4795</v>
      </c>
      <c r="C2282" s="7" t="n">
        <f aca="false">LEN(B2282)</f>
        <v>1449</v>
      </c>
      <c r="D2282" s="4" t="s">
        <v>4796</v>
      </c>
      <c r="E2282" s="4" t="s">
        <v>4797</v>
      </c>
    </row>
    <row r="2283" customFormat="false" ht="12.8" hidden="false" customHeight="false" outlineLevel="0" collapsed="false">
      <c r="A2283" s="3" t="n">
        <v>2106</v>
      </c>
      <c r="B2283" s="4" t="s">
        <v>4798</v>
      </c>
      <c r="C2283" s="5" t="n">
        <f aca="false">LEN(B2283)</f>
        <v>1449</v>
      </c>
      <c r="D2283" s="4" t="s">
        <v>4799</v>
      </c>
      <c r="E2283" s="4" t="s">
        <v>4800</v>
      </c>
    </row>
    <row r="2284" customFormat="false" ht="12.8" hidden="false" customHeight="false" outlineLevel="0" collapsed="false">
      <c r="A2284" s="3" t="n">
        <v>1068</v>
      </c>
      <c r="B2284" s="4" t="s">
        <v>4801</v>
      </c>
      <c r="C2284" s="5" t="n">
        <f aca="false">LEN(B2284)</f>
        <v>1473</v>
      </c>
      <c r="D2284" s="4" t="s">
        <v>4802</v>
      </c>
      <c r="E2284" s="4" t="s">
        <v>4803</v>
      </c>
    </row>
    <row r="2285" customFormat="false" ht="12.8" hidden="false" customHeight="false" outlineLevel="0" collapsed="false">
      <c r="A2285" s="3" t="n">
        <v>2119</v>
      </c>
      <c r="B2285" s="4" t="s">
        <v>4804</v>
      </c>
      <c r="C2285" s="5" t="n">
        <f aca="false">LEN(B2285)</f>
        <v>1482</v>
      </c>
      <c r="D2285" s="4" t="s">
        <v>4805</v>
      </c>
      <c r="E2285" s="4" t="s">
        <v>4806</v>
      </c>
    </row>
    <row r="2286" customFormat="false" ht="12.8" hidden="false" customHeight="false" outlineLevel="0" collapsed="false">
      <c r="A2286" s="3" t="n">
        <v>2120</v>
      </c>
      <c r="B2286" s="4" t="s">
        <v>4807</v>
      </c>
      <c r="C2286" s="5" t="n">
        <f aca="false">LEN(B2286)</f>
        <v>1482</v>
      </c>
      <c r="D2286" s="4" t="s">
        <v>4805</v>
      </c>
      <c r="E2286" s="4" t="s">
        <v>4808</v>
      </c>
    </row>
    <row r="2287" customFormat="false" ht="12.8" hidden="false" customHeight="false" outlineLevel="0" collapsed="false">
      <c r="A2287" s="3" t="n">
        <v>1456</v>
      </c>
      <c r="B2287" s="4" t="s">
        <v>4809</v>
      </c>
      <c r="C2287" s="5" t="n">
        <f aca="false">LEN(B2287)</f>
        <v>1488</v>
      </c>
      <c r="D2287" s="6" t="s">
        <v>4810</v>
      </c>
      <c r="E2287" s="4" t="s">
        <v>4811</v>
      </c>
    </row>
    <row r="2288" customFormat="false" ht="12.8" hidden="false" customHeight="false" outlineLevel="0" collapsed="false">
      <c r="A2288" s="3" t="n">
        <v>1362</v>
      </c>
      <c r="B2288" s="4" t="s">
        <v>4812</v>
      </c>
      <c r="C2288" s="5" t="n">
        <f aca="false">LEN(B2288)</f>
        <v>1482</v>
      </c>
      <c r="D2288" s="4" t="s">
        <v>4813</v>
      </c>
      <c r="E2288" s="4" t="s">
        <v>4814</v>
      </c>
    </row>
    <row r="2289" customFormat="false" ht="12.8" hidden="false" customHeight="false" outlineLevel="0" collapsed="false">
      <c r="A2289" s="3" t="n">
        <v>1366</v>
      </c>
      <c r="B2289" s="4" t="s">
        <v>4815</v>
      </c>
      <c r="C2289" s="5" t="n">
        <f aca="false">LEN(B2289)</f>
        <v>648</v>
      </c>
      <c r="D2289" s="4" t="s">
        <v>4816</v>
      </c>
      <c r="E2289" s="4" t="s">
        <v>4817</v>
      </c>
    </row>
    <row r="2290" customFormat="false" ht="12.8" hidden="false" customHeight="false" outlineLevel="0" collapsed="false">
      <c r="A2290" s="3" t="n">
        <v>1367</v>
      </c>
      <c r="B2290" s="4" t="s">
        <v>4818</v>
      </c>
      <c r="C2290" s="5" t="n">
        <f aca="false">LEN(B2290)</f>
        <v>1482</v>
      </c>
      <c r="D2290" s="4" t="s">
        <v>4816</v>
      </c>
      <c r="E2290" s="4" t="s">
        <v>4819</v>
      </c>
    </row>
    <row r="2291" customFormat="false" ht="12.8" hidden="false" customHeight="false" outlineLevel="0" collapsed="false">
      <c r="A2291" s="3" t="n">
        <v>2185</v>
      </c>
      <c r="B2291" s="4" t="s">
        <v>4820</v>
      </c>
      <c r="C2291" s="5" t="n">
        <f aca="false">LEN(B2291)</f>
        <v>1458</v>
      </c>
      <c r="D2291" s="4" t="s">
        <v>4816</v>
      </c>
      <c r="E2291" s="4" t="s">
        <v>4821</v>
      </c>
    </row>
    <row r="2292" customFormat="false" ht="12.8" hidden="false" customHeight="false" outlineLevel="0" collapsed="false">
      <c r="A2292" s="3" t="n">
        <v>2243</v>
      </c>
      <c r="B2292" s="4" t="s">
        <v>4822</v>
      </c>
      <c r="C2292" s="5" t="n">
        <f aca="false">LEN(B2292)</f>
        <v>1488</v>
      </c>
      <c r="D2292" s="4" t="s">
        <v>4816</v>
      </c>
      <c r="E2292" s="4" t="s">
        <v>4823</v>
      </c>
    </row>
    <row r="2293" customFormat="false" ht="12.8" hidden="false" customHeight="false" outlineLevel="0" collapsed="false">
      <c r="A2293" s="3" t="n">
        <v>2362</v>
      </c>
      <c r="B2293" s="4" t="s">
        <v>4824</v>
      </c>
      <c r="C2293" s="5" t="n">
        <f aca="false">LEN(B2293)</f>
        <v>1482</v>
      </c>
      <c r="D2293" s="4" t="s">
        <v>4816</v>
      </c>
      <c r="E2293" s="4" t="s">
        <v>4825</v>
      </c>
    </row>
    <row r="2294" customFormat="false" ht="12.8" hidden="false" customHeight="false" outlineLevel="0" collapsed="false">
      <c r="A2294" s="3" t="n">
        <v>1039</v>
      </c>
      <c r="B2294" s="4" t="s">
        <v>4826</v>
      </c>
      <c r="C2294" s="5" t="n">
        <f aca="false">LEN(B2294)</f>
        <v>1089</v>
      </c>
      <c r="D2294" s="4" t="s">
        <v>4827</v>
      </c>
      <c r="E2294" s="4" t="s">
        <v>4828</v>
      </c>
    </row>
    <row r="2295" customFormat="false" ht="12.8" hidden="false" customHeight="false" outlineLevel="0" collapsed="false">
      <c r="A2295" s="3" t="n">
        <v>1436</v>
      </c>
      <c r="B2295" s="4" t="s">
        <v>4829</v>
      </c>
      <c r="C2295" s="5" t="n">
        <f aca="false">LEN(B2295)</f>
        <v>1461</v>
      </c>
      <c r="D2295" s="4" t="s">
        <v>4827</v>
      </c>
      <c r="E2295" s="4" t="s">
        <v>4830</v>
      </c>
    </row>
    <row r="2296" customFormat="false" ht="12.8" hidden="false" customHeight="false" outlineLevel="0" collapsed="false">
      <c r="A2296" s="3" t="n">
        <v>1440</v>
      </c>
      <c r="B2296" s="4" t="s">
        <v>4831</v>
      </c>
      <c r="C2296" s="5" t="n">
        <f aca="false">LEN(B2296)</f>
        <v>1479</v>
      </c>
      <c r="D2296" s="4" t="s">
        <v>4827</v>
      </c>
      <c r="E2296" s="4" t="s">
        <v>4832</v>
      </c>
    </row>
    <row r="2297" customFormat="false" ht="12.8" hidden="false" customHeight="false" outlineLevel="0" collapsed="false">
      <c r="A2297" s="3" t="n">
        <v>2235</v>
      </c>
      <c r="B2297" s="4" t="s">
        <v>4833</v>
      </c>
      <c r="C2297" s="5" t="n">
        <f aca="false">LEN(B2297)</f>
        <v>1482</v>
      </c>
      <c r="D2297" s="4" t="s">
        <v>4827</v>
      </c>
      <c r="E2297" s="4" t="s">
        <v>4834</v>
      </c>
    </row>
    <row r="2298" customFormat="false" ht="12.8" hidden="false" customHeight="false" outlineLevel="0" collapsed="false">
      <c r="A2298" s="3" t="n">
        <v>2247</v>
      </c>
      <c r="B2298" s="4" t="s">
        <v>4835</v>
      </c>
      <c r="C2298" s="5" t="n">
        <f aca="false">LEN(B2298)</f>
        <v>1482</v>
      </c>
      <c r="D2298" s="4" t="s">
        <v>4827</v>
      </c>
      <c r="E2298" s="4" t="s">
        <v>4836</v>
      </c>
    </row>
    <row r="2299" customFormat="false" ht="12.8" hidden="false" customHeight="false" outlineLevel="0" collapsed="false">
      <c r="A2299" s="3" t="n">
        <v>1037</v>
      </c>
      <c r="B2299" s="4" t="s">
        <v>4837</v>
      </c>
      <c r="C2299" s="5" t="n">
        <f aca="false">LEN(B2299)</f>
        <v>1086</v>
      </c>
      <c r="D2299" s="4" t="s">
        <v>4838</v>
      </c>
      <c r="E2299" s="4" t="s">
        <v>4839</v>
      </c>
    </row>
    <row r="2300" customFormat="false" ht="12.8" hidden="false" customHeight="false" outlineLevel="0" collapsed="false">
      <c r="A2300" s="3" t="n">
        <v>1437</v>
      </c>
      <c r="B2300" s="4" t="s">
        <v>4840</v>
      </c>
      <c r="C2300" s="5" t="n">
        <f aca="false">LEN(B2300)</f>
        <v>1314</v>
      </c>
      <c r="D2300" s="4" t="s">
        <v>4841</v>
      </c>
      <c r="E2300" s="4" t="s">
        <v>4842</v>
      </c>
    </row>
    <row r="2301" customFormat="false" ht="12.8" hidden="false" customHeight="false" outlineLevel="0" collapsed="false">
      <c r="A2301" s="3" t="n">
        <v>1438</v>
      </c>
      <c r="B2301" s="4" t="s">
        <v>4843</v>
      </c>
      <c r="C2301" s="5" t="n">
        <f aca="false">LEN(B2301)</f>
        <v>162</v>
      </c>
      <c r="D2301" s="4" t="s">
        <v>4841</v>
      </c>
      <c r="E2301" s="4" t="s">
        <v>4844</v>
      </c>
    </row>
    <row r="2302" customFormat="false" ht="12.8" hidden="false" customHeight="false" outlineLevel="0" collapsed="false">
      <c r="A2302" s="3" t="n">
        <v>2240</v>
      </c>
      <c r="B2302" s="4" t="s">
        <v>4845</v>
      </c>
      <c r="C2302" s="5" t="n">
        <f aca="false">LEN(B2302)</f>
        <v>1482</v>
      </c>
      <c r="D2302" s="4" t="s">
        <v>4846</v>
      </c>
      <c r="E2302" s="4" t="s">
        <v>4847</v>
      </c>
    </row>
    <row r="2303" customFormat="false" ht="12.8" hidden="false" customHeight="false" outlineLevel="0" collapsed="false">
      <c r="A2303" s="3" t="n">
        <v>2356</v>
      </c>
      <c r="B2303" s="4" t="s">
        <v>4848</v>
      </c>
      <c r="C2303" s="5" t="n">
        <f aca="false">LEN(B2303)</f>
        <v>1485</v>
      </c>
      <c r="D2303" s="4" t="s">
        <v>4849</v>
      </c>
      <c r="E2303" s="4" t="s">
        <v>4850</v>
      </c>
    </row>
    <row r="2304" customFormat="false" ht="12.8" hidden="false" customHeight="false" outlineLevel="0" collapsed="false">
      <c r="A2304" s="3" t="n">
        <v>2131</v>
      </c>
      <c r="B2304" s="4" t="s">
        <v>4851</v>
      </c>
      <c r="C2304" s="5" t="n">
        <f aca="false">LEN(B2304)</f>
        <v>1488</v>
      </c>
      <c r="D2304" s="4" t="s">
        <v>4852</v>
      </c>
      <c r="E2304" s="4" t="s">
        <v>4853</v>
      </c>
    </row>
    <row r="2305" customFormat="false" ht="12.8" hidden="false" customHeight="false" outlineLevel="0" collapsed="false">
      <c r="A2305" s="3" t="n">
        <v>1316</v>
      </c>
      <c r="B2305" s="4" t="s">
        <v>4854</v>
      </c>
      <c r="C2305" s="5" t="n">
        <f aca="false">LEN(B2305)</f>
        <v>1479</v>
      </c>
      <c r="D2305" s="4" t="s">
        <v>4855</v>
      </c>
      <c r="E2305" s="4" t="s">
        <v>4856</v>
      </c>
    </row>
    <row r="2306" customFormat="false" ht="12.8" hidden="false" customHeight="false" outlineLevel="0" collapsed="false">
      <c r="A2306" s="3" t="n">
        <v>1318</v>
      </c>
      <c r="B2306" s="4" t="s">
        <v>4857</v>
      </c>
      <c r="C2306" s="5" t="n">
        <f aca="false">LEN(B2306)</f>
        <v>1482</v>
      </c>
      <c r="D2306" s="4" t="s">
        <v>4855</v>
      </c>
      <c r="E2306" s="4" t="s">
        <v>4858</v>
      </c>
    </row>
    <row r="2307" customFormat="false" ht="12.8" hidden="false" customHeight="false" outlineLevel="0" collapsed="false">
      <c r="A2307" s="3" t="n">
        <v>1</v>
      </c>
      <c r="B2307" s="4" t="s">
        <v>4859</v>
      </c>
      <c r="C2307" s="5" t="n">
        <f aca="false">LEN(B2307)</f>
        <v>1479</v>
      </c>
      <c r="D2307" s="4" t="s">
        <v>4860</v>
      </c>
      <c r="E2307" s="4" t="s">
        <v>4861</v>
      </c>
    </row>
    <row r="2308" customFormat="false" ht="12.8" hidden="false" customHeight="false" outlineLevel="0" collapsed="false">
      <c r="A2308" s="3" t="n">
        <v>904</v>
      </c>
      <c r="B2308" s="4" t="s">
        <v>4862</v>
      </c>
      <c r="C2308" s="5" t="n">
        <f aca="false">LEN(B2308)</f>
        <v>348</v>
      </c>
      <c r="D2308" s="4" t="s">
        <v>4860</v>
      </c>
      <c r="E2308" s="4" t="s">
        <v>4863</v>
      </c>
    </row>
    <row r="2309" customFormat="false" ht="12.8" hidden="false" customHeight="false" outlineLevel="0" collapsed="false">
      <c r="A2309" s="3" t="n">
        <v>905</v>
      </c>
      <c r="B2309" s="4" t="s">
        <v>4864</v>
      </c>
      <c r="C2309" s="5" t="n">
        <f aca="false">LEN(B2309)</f>
        <v>348</v>
      </c>
      <c r="D2309" s="4" t="s">
        <v>4860</v>
      </c>
      <c r="E2309" s="4" t="s">
        <v>4865</v>
      </c>
    </row>
    <row r="2310" customFormat="false" ht="12.8" hidden="false" customHeight="false" outlineLevel="0" collapsed="false">
      <c r="A2310" s="3" t="n">
        <v>997</v>
      </c>
      <c r="B2310" s="4" t="s">
        <v>4866</v>
      </c>
      <c r="C2310" s="5" t="n">
        <f aca="false">LEN(B2310)</f>
        <v>1227</v>
      </c>
      <c r="D2310" s="4" t="s">
        <v>4860</v>
      </c>
      <c r="E2310" s="4" t="s">
        <v>4867</v>
      </c>
    </row>
    <row r="2311" customFormat="false" ht="12.8" hidden="false" customHeight="false" outlineLevel="0" collapsed="false">
      <c r="A2311" s="3" t="n">
        <v>326</v>
      </c>
      <c r="B2311" s="4" t="s">
        <v>4868</v>
      </c>
      <c r="C2311" s="5" t="n">
        <f aca="false">LEN(B2311)</f>
        <v>345</v>
      </c>
      <c r="D2311" s="4" t="s">
        <v>4869</v>
      </c>
      <c r="E2311" s="4" t="s">
        <v>4870</v>
      </c>
    </row>
    <row r="2312" customFormat="false" ht="12.8" hidden="false" customHeight="false" outlineLevel="0" collapsed="false">
      <c r="A2312" s="3" t="n">
        <v>327</v>
      </c>
      <c r="B2312" s="4" t="s">
        <v>4871</v>
      </c>
      <c r="C2312" s="5" t="n">
        <f aca="false">LEN(B2312)</f>
        <v>354</v>
      </c>
      <c r="D2312" s="4" t="s">
        <v>4869</v>
      </c>
      <c r="E2312" s="4" t="s">
        <v>4872</v>
      </c>
    </row>
    <row r="2313" customFormat="false" ht="12.8" hidden="false" customHeight="false" outlineLevel="0" collapsed="false">
      <c r="A2313" s="3" t="n">
        <v>342</v>
      </c>
      <c r="B2313" s="4" t="s">
        <v>4873</v>
      </c>
      <c r="C2313" s="5" t="n">
        <f aca="false">LEN(B2313)</f>
        <v>1479</v>
      </c>
      <c r="D2313" s="4" t="s">
        <v>4869</v>
      </c>
      <c r="E2313" s="4" t="s">
        <v>4874</v>
      </c>
    </row>
    <row r="2314" customFormat="false" ht="12.8" hidden="false" customHeight="false" outlineLevel="0" collapsed="false">
      <c r="A2314" s="3" t="n">
        <v>1063</v>
      </c>
      <c r="B2314" s="4" t="s">
        <v>4875</v>
      </c>
      <c r="C2314" s="5" t="n">
        <f aca="false">LEN(B2314)</f>
        <v>657</v>
      </c>
      <c r="D2314" s="4" t="s">
        <v>4869</v>
      </c>
      <c r="E2314" s="4" t="s">
        <v>4876</v>
      </c>
    </row>
    <row r="2315" customFormat="false" ht="12.8" hidden="false" customHeight="false" outlineLevel="0" collapsed="false">
      <c r="A2315" s="3" t="n">
        <v>1457</v>
      </c>
      <c r="B2315" s="4" t="s">
        <v>4877</v>
      </c>
      <c r="C2315" s="5" t="n">
        <f aca="false">LEN(B2315)</f>
        <v>1470</v>
      </c>
      <c r="D2315" s="4" t="s">
        <v>4869</v>
      </c>
      <c r="E2315" s="4" t="s">
        <v>4878</v>
      </c>
    </row>
    <row r="2316" customFormat="false" ht="12.8" hidden="false" customHeight="false" outlineLevel="0" collapsed="false">
      <c r="A2316" s="3" t="n">
        <v>919</v>
      </c>
      <c r="B2316" s="4" t="s">
        <v>4879</v>
      </c>
      <c r="C2316" s="5" t="n">
        <f aca="false">LEN(B2316)</f>
        <v>1428</v>
      </c>
      <c r="D2316" s="4" t="s">
        <v>4880</v>
      </c>
      <c r="E2316" s="4" t="s">
        <v>4881</v>
      </c>
    </row>
    <row r="2317" customFormat="false" ht="12.8" hidden="false" customHeight="false" outlineLevel="0" collapsed="false">
      <c r="A2317" s="3" t="n">
        <v>1057</v>
      </c>
      <c r="B2317" s="4" t="s">
        <v>4882</v>
      </c>
      <c r="C2317" s="5" t="n">
        <f aca="false">LEN(B2317)</f>
        <v>657</v>
      </c>
      <c r="D2317" s="4" t="s">
        <v>4880</v>
      </c>
      <c r="E2317" s="4" t="s">
        <v>4883</v>
      </c>
    </row>
    <row r="2318" customFormat="false" ht="12.8" hidden="false" customHeight="false" outlineLevel="0" collapsed="false">
      <c r="A2318" s="3" t="n">
        <v>1058</v>
      </c>
      <c r="B2318" s="4" t="s">
        <v>4884</v>
      </c>
      <c r="C2318" s="5" t="n">
        <f aca="false">LEN(B2318)</f>
        <v>657</v>
      </c>
      <c r="D2318" s="4" t="s">
        <v>4880</v>
      </c>
      <c r="E2318" s="4" t="s">
        <v>4885</v>
      </c>
    </row>
    <row r="2319" customFormat="false" ht="12.8" hidden="false" customHeight="false" outlineLevel="0" collapsed="false">
      <c r="A2319" s="3" t="n">
        <v>1059</v>
      </c>
      <c r="B2319" s="4" t="s">
        <v>4886</v>
      </c>
      <c r="C2319" s="5" t="n">
        <f aca="false">LEN(B2319)</f>
        <v>657</v>
      </c>
      <c r="D2319" s="4" t="s">
        <v>4880</v>
      </c>
      <c r="E2319" s="4" t="s">
        <v>4887</v>
      </c>
    </row>
    <row r="2320" customFormat="false" ht="12.8" hidden="false" customHeight="false" outlineLevel="0" collapsed="false">
      <c r="A2320" s="3" t="n">
        <v>1060</v>
      </c>
      <c r="B2320" s="4" t="s">
        <v>4888</v>
      </c>
      <c r="C2320" s="5" t="n">
        <f aca="false">LEN(B2320)</f>
        <v>657</v>
      </c>
      <c r="D2320" s="4" t="s">
        <v>4880</v>
      </c>
      <c r="E2320" s="4" t="s">
        <v>4889</v>
      </c>
    </row>
    <row r="2321" customFormat="false" ht="12.8" hidden="false" customHeight="false" outlineLevel="0" collapsed="false">
      <c r="A2321" s="3" t="n">
        <v>1061</v>
      </c>
      <c r="B2321" s="4" t="s">
        <v>4890</v>
      </c>
      <c r="C2321" s="5" t="n">
        <f aca="false">LEN(B2321)</f>
        <v>657</v>
      </c>
      <c r="D2321" s="4" t="s">
        <v>4880</v>
      </c>
      <c r="E2321" s="4" t="s">
        <v>4891</v>
      </c>
    </row>
    <row r="2322" customFormat="false" ht="12.8" hidden="false" customHeight="false" outlineLevel="0" collapsed="false">
      <c r="A2322" s="3" t="n">
        <v>1244</v>
      </c>
      <c r="B2322" s="4" t="s">
        <v>4892</v>
      </c>
      <c r="C2322" s="5" t="n">
        <f aca="false">LEN(B2322)</f>
        <v>1677</v>
      </c>
      <c r="D2322" s="4" t="s">
        <v>4893</v>
      </c>
      <c r="E2322" s="4" t="s">
        <v>4894</v>
      </c>
    </row>
    <row r="2323" customFormat="false" ht="12.8" hidden="false" customHeight="false" outlineLevel="0" collapsed="false">
      <c r="A2323" s="3" t="n">
        <v>968</v>
      </c>
      <c r="B2323" s="4" t="s">
        <v>4895</v>
      </c>
      <c r="C2323" s="5" t="n">
        <f aca="false">LEN(B2323)</f>
        <v>1476</v>
      </c>
      <c r="D2323" s="4" t="s">
        <v>4896</v>
      </c>
      <c r="E2323" s="4" t="s">
        <v>4897</v>
      </c>
    </row>
    <row r="2324" customFormat="false" ht="12.8" hidden="false" customHeight="false" outlineLevel="0" collapsed="false">
      <c r="A2324" s="3" t="n">
        <v>1513</v>
      </c>
      <c r="B2324" s="4" t="s">
        <v>4898</v>
      </c>
      <c r="C2324" s="5" t="n">
        <f aca="false">LEN(B2324)</f>
        <v>1476</v>
      </c>
      <c r="D2324" s="4" t="s">
        <v>4899</v>
      </c>
      <c r="E2324" s="4" t="s">
        <v>4900</v>
      </c>
    </row>
    <row r="2325" customFormat="false" ht="12.8" hidden="false" customHeight="false" outlineLevel="0" collapsed="false">
      <c r="A2325" s="3" t="n">
        <v>1048</v>
      </c>
      <c r="B2325" s="4" t="s">
        <v>4901</v>
      </c>
      <c r="C2325" s="5" t="n">
        <f aca="false">LEN(B2325)</f>
        <v>1467</v>
      </c>
      <c r="D2325" s="4" t="s">
        <v>4902</v>
      </c>
      <c r="E2325" s="4" t="s">
        <v>4903</v>
      </c>
    </row>
    <row r="2326" customFormat="false" ht="12.8" hidden="false" customHeight="false" outlineLevel="0" collapsed="false">
      <c r="A2326" s="3" t="n">
        <v>903</v>
      </c>
      <c r="B2326" s="4" t="s">
        <v>4904</v>
      </c>
      <c r="C2326" s="5" t="n">
        <f aca="false">LEN(B2326)</f>
        <v>1470</v>
      </c>
      <c r="D2326" s="4" t="s">
        <v>4905</v>
      </c>
      <c r="E2326" s="4" t="s">
        <v>4906</v>
      </c>
    </row>
    <row r="2327" customFormat="false" ht="12.8" hidden="false" customHeight="false" outlineLevel="0" collapsed="false">
      <c r="A2327" s="3" t="n">
        <v>1049</v>
      </c>
      <c r="B2327" s="4" t="s">
        <v>4907</v>
      </c>
      <c r="C2327" s="5" t="n">
        <f aca="false">LEN(B2327)</f>
        <v>1473</v>
      </c>
      <c r="D2327" s="4" t="s">
        <v>4905</v>
      </c>
      <c r="E2327" s="4" t="s">
        <v>4908</v>
      </c>
    </row>
    <row r="2328" customFormat="false" ht="12.8" hidden="false" customHeight="false" outlineLevel="0" collapsed="false">
      <c r="A2328" s="3" t="n">
        <v>1179</v>
      </c>
      <c r="B2328" s="4" t="s">
        <v>4909</v>
      </c>
      <c r="C2328" s="5" t="n">
        <f aca="false">LEN(B2328)</f>
        <v>1032</v>
      </c>
      <c r="D2328" s="4" t="s">
        <v>4905</v>
      </c>
      <c r="E2328" s="4" t="s">
        <v>4910</v>
      </c>
    </row>
    <row r="2329" customFormat="false" ht="12.8" hidden="false" customHeight="false" outlineLevel="0" collapsed="false">
      <c r="A2329" s="3" t="n">
        <v>1180</v>
      </c>
      <c r="B2329" s="4" t="s">
        <v>4911</v>
      </c>
      <c r="C2329" s="5" t="n">
        <f aca="false">LEN(B2329)</f>
        <v>462</v>
      </c>
      <c r="D2329" s="4" t="s">
        <v>4905</v>
      </c>
      <c r="E2329" s="4" t="s">
        <v>4910</v>
      </c>
    </row>
    <row r="2330" customFormat="false" ht="12.8" hidden="false" customHeight="false" outlineLevel="0" collapsed="false">
      <c r="A2330" s="3" t="n">
        <v>1381</v>
      </c>
      <c r="B2330" s="4" t="s">
        <v>4912</v>
      </c>
      <c r="C2330" s="5" t="n">
        <f aca="false">LEN(B2330)</f>
        <v>1473</v>
      </c>
      <c r="D2330" s="4" t="s">
        <v>4905</v>
      </c>
      <c r="E2330" s="4" t="s">
        <v>4913</v>
      </c>
    </row>
    <row r="2331" customFormat="false" ht="12.8" hidden="false" customHeight="false" outlineLevel="0" collapsed="false">
      <c r="A2331" s="3" t="n">
        <v>1452</v>
      </c>
      <c r="B2331" s="4" t="s">
        <v>4914</v>
      </c>
      <c r="C2331" s="5" t="n">
        <f aca="false">LEN(B2331)</f>
        <v>1473</v>
      </c>
      <c r="D2331" s="4" t="s">
        <v>4905</v>
      </c>
      <c r="E2331" s="4" t="s">
        <v>4915</v>
      </c>
    </row>
    <row r="2332" customFormat="false" ht="12.8" hidden="false" customHeight="false" outlineLevel="0" collapsed="false">
      <c r="A2332" s="3" t="n">
        <v>2198</v>
      </c>
      <c r="B2332" s="4" t="s">
        <v>4916</v>
      </c>
      <c r="C2332" s="5" t="n">
        <f aca="false">LEN(B2332)</f>
        <v>1476</v>
      </c>
      <c r="D2332" s="4" t="s">
        <v>4905</v>
      </c>
      <c r="E2332" s="4" t="s">
        <v>4917</v>
      </c>
    </row>
    <row r="2333" customFormat="false" ht="12.8" hidden="false" customHeight="false" outlineLevel="0" collapsed="false">
      <c r="A2333" s="3" t="n">
        <v>1372</v>
      </c>
      <c r="B2333" s="4" t="s">
        <v>4918</v>
      </c>
      <c r="C2333" s="5" t="n">
        <f aca="false">LEN(B2333)</f>
        <v>1488</v>
      </c>
      <c r="D2333" s="4" t="s">
        <v>4919</v>
      </c>
      <c r="E2333" s="4" t="s">
        <v>4920</v>
      </c>
    </row>
    <row r="2334" customFormat="false" ht="12.8" hidden="false" customHeight="false" outlineLevel="0" collapsed="false">
      <c r="A2334" s="3" t="n">
        <v>1373</v>
      </c>
      <c r="B2334" s="4" t="s">
        <v>4921</v>
      </c>
      <c r="C2334" s="5" t="n">
        <f aca="false">LEN(B2334)</f>
        <v>1452</v>
      </c>
      <c r="D2334" s="4" t="s">
        <v>4919</v>
      </c>
      <c r="E2334" s="4" t="s">
        <v>4922</v>
      </c>
    </row>
    <row r="2335" customFormat="false" ht="12.8" hidden="false" customHeight="false" outlineLevel="0" collapsed="false">
      <c r="A2335" s="3" t="n">
        <v>1380</v>
      </c>
      <c r="B2335" s="4" t="s">
        <v>4923</v>
      </c>
      <c r="C2335" s="5" t="n">
        <f aca="false">LEN(B2335)</f>
        <v>249</v>
      </c>
      <c r="D2335" s="4" t="s">
        <v>4919</v>
      </c>
      <c r="E2335" s="4" t="s">
        <v>4924</v>
      </c>
    </row>
    <row r="2336" customFormat="false" ht="12.8" hidden="false" customHeight="false" outlineLevel="0" collapsed="false">
      <c r="A2336" s="3" t="n">
        <v>1338</v>
      </c>
      <c r="B2336" s="4" t="s">
        <v>4925</v>
      </c>
      <c r="C2336" s="5" t="n">
        <f aca="false">LEN(B2336)</f>
        <v>1476</v>
      </c>
      <c r="D2336" s="4" t="s">
        <v>4926</v>
      </c>
      <c r="E2336" s="4" t="s">
        <v>4927</v>
      </c>
    </row>
    <row r="2337" customFormat="false" ht="12.8" hidden="false" customHeight="false" outlineLevel="0" collapsed="false">
      <c r="A2337" s="3" t="n">
        <v>1379</v>
      </c>
      <c r="B2337" s="4" t="s">
        <v>4928</v>
      </c>
      <c r="C2337" s="5" t="n">
        <f aca="false">LEN(B2337)</f>
        <v>1476</v>
      </c>
      <c r="D2337" s="4" t="s">
        <v>4926</v>
      </c>
      <c r="E2337" s="4" t="s">
        <v>4929</v>
      </c>
    </row>
    <row r="2338" customFormat="false" ht="12.8" hidden="false" customHeight="false" outlineLevel="0" collapsed="false">
      <c r="A2338" s="3" t="n">
        <v>1385</v>
      </c>
      <c r="B2338" s="4" t="s">
        <v>4930</v>
      </c>
      <c r="C2338" s="7" t="n">
        <f aca="false">LEN(B2338)</f>
        <v>1236</v>
      </c>
      <c r="D2338" s="4" t="s">
        <v>4931</v>
      </c>
      <c r="E2338" s="4" t="s">
        <v>4932</v>
      </c>
    </row>
    <row r="2339" customFormat="false" ht="12.8" hidden="false" customHeight="false" outlineLevel="0" collapsed="false">
      <c r="A2339" s="3" t="n">
        <v>1320</v>
      </c>
      <c r="B2339" s="4" t="s">
        <v>4933</v>
      </c>
      <c r="C2339" s="5" t="n">
        <f aca="false">LEN(B2339)</f>
        <v>1626</v>
      </c>
      <c r="D2339" s="4" t="s">
        <v>4931</v>
      </c>
      <c r="E2339" s="4" t="s">
        <v>4934</v>
      </c>
    </row>
    <row r="2340" customFormat="false" ht="12.8" hidden="false" customHeight="false" outlineLevel="0" collapsed="false">
      <c r="A2340" s="3" t="n">
        <v>1321</v>
      </c>
      <c r="B2340" s="4" t="s">
        <v>4935</v>
      </c>
      <c r="C2340" s="5" t="n">
        <f aca="false">LEN(B2340)</f>
        <v>1647</v>
      </c>
      <c r="D2340" s="4" t="s">
        <v>4931</v>
      </c>
      <c r="E2340" s="4" t="s">
        <v>4936</v>
      </c>
    </row>
    <row r="2341" customFormat="false" ht="12.8" hidden="false" customHeight="false" outlineLevel="0" collapsed="false">
      <c r="A2341" s="3" t="n">
        <v>1322</v>
      </c>
      <c r="B2341" s="4" t="s">
        <v>4937</v>
      </c>
      <c r="C2341" s="5" t="n">
        <f aca="false">LEN(B2341)</f>
        <v>1638</v>
      </c>
      <c r="D2341" s="4" t="s">
        <v>4931</v>
      </c>
      <c r="E2341" s="4" t="s">
        <v>4938</v>
      </c>
    </row>
    <row r="2342" customFormat="false" ht="12.8" hidden="false" customHeight="false" outlineLevel="0" collapsed="false">
      <c r="A2342" s="3" t="n">
        <v>1324</v>
      </c>
      <c r="B2342" s="4" t="s">
        <v>4939</v>
      </c>
      <c r="C2342" s="5" t="n">
        <f aca="false">LEN(B2342)</f>
        <v>1470</v>
      </c>
      <c r="D2342" s="4" t="s">
        <v>4931</v>
      </c>
      <c r="E2342" s="4" t="s">
        <v>4940</v>
      </c>
    </row>
    <row r="2343" customFormat="false" ht="12.8" hidden="false" customHeight="false" outlineLevel="0" collapsed="false">
      <c r="A2343" s="3" t="n">
        <v>1197</v>
      </c>
      <c r="B2343" s="4" t="s">
        <v>4941</v>
      </c>
      <c r="C2343" s="5" t="n">
        <f aca="false">LEN(B2343)</f>
        <v>1440</v>
      </c>
      <c r="D2343" s="4" t="s">
        <v>4942</v>
      </c>
      <c r="E2343" s="4" t="s">
        <v>4943</v>
      </c>
    </row>
    <row r="2344" customFormat="false" ht="12.8" hidden="false" customHeight="false" outlineLevel="0" collapsed="false">
      <c r="A2344" s="3" t="n">
        <v>2269</v>
      </c>
      <c r="B2344" s="4" t="s">
        <v>4944</v>
      </c>
      <c r="C2344" s="5" t="n">
        <f aca="false">LEN(B2344)</f>
        <v>1602</v>
      </c>
      <c r="D2344" s="4" t="s">
        <v>4945</v>
      </c>
      <c r="E2344" s="4" t="s">
        <v>4946</v>
      </c>
    </row>
    <row r="2345" customFormat="false" ht="12.8" hidden="false" customHeight="false" outlineLevel="0" collapsed="false">
      <c r="A2345" s="3" t="n">
        <v>2374</v>
      </c>
      <c r="B2345" s="4" t="s">
        <v>4947</v>
      </c>
      <c r="C2345" s="5" t="n">
        <f aca="false">LEN(B2345)</f>
        <v>1620</v>
      </c>
      <c r="D2345" s="4" t="s">
        <v>4945</v>
      </c>
      <c r="E2345" s="4" t="s">
        <v>4948</v>
      </c>
    </row>
    <row r="2346" customFormat="false" ht="12.8" hidden="false" customHeight="false" outlineLevel="0" collapsed="false">
      <c r="A2346" s="3" t="n">
        <v>1330</v>
      </c>
      <c r="B2346" s="4" t="s">
        <v>4949</v>
      </c>
      <c r="C2346" s="5" t="n">
        <f aca="false">LEN(B2346)</f>
        <v>1602</v>
      </c>
      <c r="D2346" s="4" t="s">
        <v>4950</v>
      </c>
      <c r="E2346" s="4" t="s">
        <v>4951</v>
      </c>
    </row>
    <row r="2347" customFormat="false" ht="12.8" hidden="false" customHeight="false" outlineLevel="0" collapsed="false">
      <c r="A2347" s="3" t="n">
        <v>1331</v>
      </c>
      <c r="B2347" s="4" t="s">
        <v>4952</v>
      </c>
      <c r="C2347" s="5" t="n">
        <f aca="false">LEN(B2347)</f>
        <v>1623</v>
      </c>
      <c r="D2347" s="4" t="s">
        <v>4950</v>
      </c>
      <c r="E2347" s="4" t="s">
        <v>4953</v>
      </c>
    </row>
    <row r="2348" customFormat="false" ht="12.8" hidden="false" customHeight="false" outlineLevel="0" collapsed="false">
      <c r="A2348" s="3" t="n">
        <v>2258</v>
      </c>
      <c r="B2348" s="4" t="s">
        <v>4954</v>
      </c>
      <c r="C2348" s="5" t="n">
        <f aca="false">LEN(B2348)</f>
        <v>1701</v>
      </c>
      <c r="D2348" s="4" t="s">
        <v>4950</v>
      </c>
      <c r="E2348" s="4" t="s">
        <v>4955</v>
      </c>
    </row>
    <row r="2349" customFormat="false" ht="12.8" hidden="false" customHeight="false" outlineLevel="0" collapsed="false">
      <c r="A2349" s="3" t="n">
        <v>2272</v>
      </c>
      <c r="B2349" s="4" t="s">
        <v>4956</v>
      </c>
      <c r="C2349" s="7" t="n">
        <f aca="false">LEN(B2349)</f>
        <v>1683</v>
      </c>
      <c r="D2349" s="6" t="s">
        <v>4957</v>
      </c>
      <c r="E2349" s="4" t="s">
        <v>4958</v>
      </c>
    </row>
    <row r="2350" customFormat="false" ht="12.8" hidden="false" customHeight="false" outlineLevel="0" collapsed="false">
      <c r="A2350" s="3" t="n">
        <v>1195</v>
      </c>
      <c r="B2350" s="4" t="s">
        <v>4959</v>
      </c>
      <c r="C2350" s="7" t="n">
        <f aca="false">LEN(B2350)</f>
        <v>1644</v>
      </c>
      <c r="D2350" s="6" t="s">
        <v>4960</v>
      </c>
      <c r="E2350" s="4" t="s">
        <v>4961</v>
      </c>
    </row>
    <row r="2351" customFormat="false" ht="12.8" hidden="false" customHeight="false" outlineLevel="0" collapsed="false">
      <c r="A2351" s="3" t="n">
        <v>1211</v>
      </c>
      <c r="B2351" s="4" t="s">
        <v>4962</v>
      </c>
      <c r="C2351" s="7" t="n">
        <f aca="false">LEN(B2351)</f>
        <v>1641</v>
      </c>
      <c r="D2351" s="6" t="s">
        <v>4960</v>
      </c>
      <c r="E2351" s="4" t="s">
        <v>4963</v>
      </c>
    </row>
    <row r="2352" customFormat="false" ht="12.8" hidden="false" customHeight="false" outlineLevel="0" collapsed="false">
      <c r="A2352" s="3" t="n">
        <v>1233</v>
      </c>
      <c r="B2352" s="4" t="s">
        <v>4964</v>
      </c>
      <c r="C2352" s="5" t="n">
        <f aca="false">LEN(B2352)</f>
        <v>1638</v>
      </c>
      <c r="D2352" s="4" t="s">
        <v>4960</v>
      </c>
      <c r="E2352" s="4" t="s">
        <v>4965</v>
      </c>
    </row>
    <row r="2353" customFormat="false" ht="12.8" hidden="false" customHeight="false" outlineLevel="0" collapsed="false">
      <c r="A2353" s="3" t="n">
        <v>1344</v>
      </c>
      <c r="B2353" s="4" t="s">
        <v>4966</v>
      </c>
      <c r="C2353" s="5" t="n">
        <f aca="false">LEN(B2353)</f>
        <v>1641</v>
      </c>
      <c r="D2353" s="6" t="s">
        <v>4960</v>
      </c>
      <c r="E2353" s="4" t="s">
        <v>4967</v>
      </c>
    </row>
    <row r="2354" customFormat="false" ht="12.8" hidden="false" customHeight="false" outlineLevel="0" collapsed="false">
      <c r="A2354" s="3" t="n">
        <v>1360</v>
      </c>
      <c r="B2354" s="4" t="s">
        <v>4968</v>
      </c>
      <c r="C2354" s="5" t="n">
        <f aca="false">LEN(B2354)</f>
        <v>1641</v>
      </c>
      <c r="D2354" s="6" t="s">
        <v>4960</v>
      </c>
      <c r="E2354" s="4" t="s">
        <v>4969</v>
      </c>
    </row>
    <row r="2355" customFormat="false" ht="12.8" hidden="false" customHeight="false" outlineLevel="0" collapsed="false">
      <c r="A2355" s="3" t="n">
        <v>1361</v>
      </c>
      <c r="B2355" s="4" t="s">
        <v>4970</v>
      </c>
      <c r="C2355" s="5" t="n">
        <f aca="false">LEN(B2355)</f>
        <v>1641</v>
      </c>
      <c r="D2355" s="6" t="s">
        <v>4960</v>
      </c>
      <c r="E2355" s="4" t="s">
        <v>4971</v>
      </c>
    </row>
    <row r="2356" customFormat="false" ht="12.8" hidden="false" customHeight="false" outlineLevel="0" collapsed="false">
      <c r="A2356" s="3" t="n">
        <v>1417</v>
      </c>
      <c r="B2356" s="4" t="s">
        <v>4972</v>
      </c>
      <c r="C2356" s="5" t="n">
        <f aca="false">LEN(B2356)</f>
        <v>1641</v>
      </c>
      <c r="D2356" s="6" t="s">
        <v>4960</v>
      </c>
      <c r="E2356" s="4" t="s">
        <v>4973</v>
      </c>
    </row>
    <row r="2357" customFormat="false" ht="12.8" hidden="false" customHeight="false" outlineLevel="0" collapsed="false">
      <c r="A2357" s="3" t="n">
        <v>2271</v>
      </c>
      <c r="B2357" s="4" t="s">
        <v>4974</v>
      </c>
      <c r="C2357" s="5" t="n">
        <f aca="false">LEN(B2357)</f>
        <v>1638</v>
      </c>
      <c r="D2357" s="6" t="s">
        <v>4960</v>
      </c>
      <c r="E2357" s="4" t="s">
        <v>4975</v>
      </c>
    </row>
    <row r="2358" customFormat="false" ht="12.8" hidden="false" customHeight="false" outlineLevel="0" collapsed="false">
      <c r="A2358" s="3" t="n">
        <v>2228</v>
      </c>
      <c r="B2358" s="4" t="s">
        <v>4976</v>
      </c>
      <c r="C2358" s="5" t="n">
        <f aca="false">LEN(B2358)</f>
        <v>1650</v>
      </c>
      <c r="D2358" s="6" t="s">
        <v>4977</v>
      </c>
      <c r="E2358" s="4" t="s">
        <v>4978</v>
      </c>
    </row>
    <row r="2359" customFormat="false" ht="12.8" hidden="false" customHeight="false" outlineLevel="0" collapsed="false">
      <c r="A2359" s="3" t="n">
        <v>1224</v>
      </c>
      <c r="B2359" s="4" t="s">
        <v>4979</v>
      </c>
      <c r="C2359" s="5" t="n">
        <f aca="false">LEN(B2359)</f>
        <v>1644</v>
      </c>
      <c r="D2359" s="6" t="s">
        <v>4980</v>
      </c>
      <c r="E2359" s="4" t="s">
        <v>4981</v>
      </c>
    </row>
    <row r="2360" customFormat="false" ht="12.8" hidden="false" customHeight="false" outlineLevel="0" collapsed="false">
      <c r="A2360" s="3" t="n">
        <v>2129</v>
      </c>
      <c r="B2360" s="4" t="s">
        <v>4982</v>
      </c>
      <c r="C2360" s="5" t="n">
        <f aca="false">LEN(B2360)</f>
        <v>1641</v>
      </c>
      <c r="D2360" s="6" t="s">
        <v>4980</v>
      </c>
      <c r="E2360" s="4" t="s">
        <v>4983</v>
      </c>
    </row>
    <row r="2361" customFormat="false" ht="12.8" hidden="false" customHeight="false" outlineLevel="0" collapsed="false">
      <c r="A2361" s="3" t="n">
        <v>2135</v>
      </c>
      <c r="B2361" s="4" t="s">
        <v>4984</v>
      </c>
      <c r="C2361" s="5" t="n">
        <f aca="false">LEN(B2361)</f>
        <v>1509</v>
      </c>
      <c r="D2361" s="6" t="s">
        <v>4980</v>
      </c>
      <c r="E2361" s="4" t="s">
        <v>4985</v>
      </c>
    </row>
    <row r="2362" customFormat="false" ht="12.8" hidden="false" customHeight="false" outlineLevel="0" collapsed="false">
      <c r="A2362" s="3" t="n">
        <v>65</v>
      </c>
      <c r="B2362" s="4" t="s">
        <v>4986</v>
      </c>
      <c r="C2362" s="5" t="n">
        <f aca="false">LEN(B2362)</f>
        <v>453</v>
      </c>
      <c r="D2362" s="4" t="s">
        <v>4987</v>
      </c>
      <c r="E2362" s="4" t="s">
        <v>4988</v>
      </c>
    </row>
    <row r="2363" customFormat="false" ht="12.8" hidden="false" customHeight="false" outlineLevel="0" collapsed="false">
      <c r="A2363" s="3" t="n">
        <v>66</v>
      </c>
      <c r="B2363" s="4" t="s">
        <v>4989</v>
      </c>
      <c r="C2363" s="5" t="n">
        <f aca="false">LEN(B2363)</f>
        <v>453</v>
      </c>
      <c r="D2363" s="4" t="s">
        <v>4987</v>
      </c>
      <c r="E2363" s="4" t="s">
        <v>4990</v>
      </c>
    </row>
    <row r="2364" customFormat="false" ht="12.8" hidden="false" customHeight="false" outlineLevel="0" collapsed="false">
      <c r="A2364" s="3" t="n">
        <v>69</v>
      </c>
      <c r="B2364" s="4" t="s">
        <v>4991</v>
      </c>
      <c r="C2364" s="5" t="n">
        <f aca="false">LEN(B2364)</f>
        <v>453</v>
      </c>
      <c r="D2364" s="4" t="s">
        <v>4987</v>
      </c>
      <c r="E2364" s="4" t="s">
        <v>4992</v>
      </c>
    </row>
    <row r="2365" customFormat="false" ht="12.8" hidden="false" customHeight="false" outlineLevel="0" collapsed="false">
      <c r="A2365" s="3" t="n">
        <v>70</v>
      </c>
      <c r="B2365" s="4" t="s">
        <v>4993</v>
      </c>
      <c r="C2365" s="5" t="n">
        <f aca="false">LEN(B2365)</f>
        <v>453</v>
      </c>
      <c r="D2365" s="4" t="s">
        <v>4987</v>
      </c>
      <c r="E2365" s="4" t="s">
        <v>4994</v>
      </c>
    </row>
    <row r="2366" customFormat="false" ht="12.8" hidden="false" customHeight="false" outlineLevel="0" collapsed="false">
      <c r="A2366" s="3" t="n">
        <v>102</v>
      </c>
      <c r="B2366" s="4" t="s">
        <v>4995</v>
      </c>
      <c r="C2366" s="5" t="n">
        <f aca="false">LEN(B2366)</f>
        <v>453</v>
      </c>
      <c r="D2366" s="4" t="s">
        <v>4987</v>
      </c>
      <c r="E2366" s="4" t="s">
        <v>4996</v>
      </c>
    </row>
    <row r="2367" customFormat="false" ht="12.8" hidden="false" customHeight="false" outlineLevel="0" collapsed="false">
      <c r="A2367" s="3" t="n">
        <v>1420</v>
      </c>
      <c r="B2367" s="4" t="s">
        <v>4997</v>
      </c>
      <c r="C2367" s="5" t="n">
        <f aca="false">LEN(B2367)</f>
        <v>1443</v>
      </c>
      <c r="D2367" s="4" t="s">
        <v>4987</v>
      </c>
      <c r="E2367" s="4" t="s">
        <v>4998</v>
      </c>
    </row>
    <row r="2368" customFormat="false" ht="12.8" hidden="false" customHeight="false" outlineLevel="0" collapsed="false">
      <c r="A2368" s="3" t="n">
        <v>1421</v>
      </c>
      <c r="B2368" s="4" t="s">
        <v>4999</v>
      </c>
      <c r="C2368" s="5" t="n">
        <f aca="false">LEN(B2368)</f>
        <v>1443</v>
      </c>
      <c r="D2368" s="4" t="s">
        <v>4987</v>
      </c>
      <c r="E2368" s="4" t="s">
        <v>5000</v>
      </c>
    </row>
    <row r="2369" customFormat="false" ht="12.8" hidden="false" customHeight="false" outlineLevel="0" collapsed="false">
      <c r="A2369" s="3" t="n">
        <v>1422</v>
      </c>
      <c r="B2369" s="4" t="s">
        <v>5001</v>
      </c>
      <c r="C2369" s="5" t="n">
        <f aca="false">LEN(B2369)</f>
        <v>1443</v>
      </c>
      <c r="D2369" s="4" t="s">
        <v>4987</v>
      </c>
      <c r="E2369" s="4" t="s">
        <v>5002</v>
      </c>
    </row>
    <row r="2370" customFormat="false" ht="12.8" hidden="false" customHeight="false" outlineLevel="0" collapsed="false">
      <c r="A2370" s="3" t="n">
        <v>1423</v>
      </c>
      <c r="B2370" s="4" t="s">
        <v>5003</v>
      </c>
      <c r="C2370" s="5" t="n">
        <f aca="false">LEN(B2370)</f>
        <v>1443</v>
      </c>
      <c r="D2370" s="4" t="s">
        <v>4987</v>
      </c>
      <c r="E2370" s="4" t="s">
        <v>5004</v>
      </c>
    </row>
    <row r="2371" customFormat="false" ht="12.8" hidden="false" customHeight="false" outlineLevel="0" collapsed="false">
      <c r="A2371" s="3" t="n">
        <v>1424</v>
      </c>
      <c r="B2371" s="4" t="s">
        <v>5005</v>
      </c>
      <c r="C2371" s="5" t="n">
        <f aca="false">LEN(B2371)</f>
        <v>1443</v>
      </c>
      <c r="D2371" s="4" t="s">
        <v>4987</v>
      </c>
      <c r="E2371" s="4" t="s">
        <v>5006</v>
      </c>
    </row>
    <row r="2372" customFormat="false" ht="12.8" hidden="false" customHeight="false" outlineLevel="0" collapsed="false">
      <c r="A2372" s="3" t="n">
        <v>1425</v>
      </c>
      <c r="B2372" s="4" t="s">
        <v>5007</v>
      </c>
      <c r="C2372" s="5" t="n">
        <f aca="false">LEN(B2372)</f>
        <v>1443</v>
      </c>
      <c r="D2372" s="4" t="s">
        <v>4987</v>
      </c>
      <c r="E2372" s="4" t="s">
        <v>5008</v>
      </c>
    </row>
    <row r="2373" customFormat="false" ht="12.8" hidden="false" customHeight="false" outlineLevel="0" collapsed="false">
      <c r="A2373" s="3" t="n">
        <v>1426</v>
      </c>
      <c r="B2373" s="4" t="s">
        <v>5009</v>
      </c>
      <c r="C2373" s="5" t="n">
        <f aca="false">LEN(B2373)</f>
        <v>1443</v>
      </c>
      <c r="D2373" s="4" t="s">
        <v>4987</v>
      </c>
      <c r="E2373" s="4" t="s">
        <v>5010</v>
      </c>
    </row>
    <row r="2374" customFormat="false" ht="12.8" hidden="false" customHeight="false" outlineLevel="0" collapsed="false">
      <c r="A2374" s="3" t="n">
        <v>1427</v>
      </c>
      <c r="B2374" s="4" t="s">
        <v>5011</v>
      </c>
      <c r="C2374" s="5" t="n">
        <f aca="false">LEN(B2374)</f>
        <v>1443</v>
      </c>
      <c r="D2374" s="4" t="s">
        <v>4987</v>
      </c>
      <c r="E2374" s="4" t="s">
        <v>5012</v>
      </c>
    </row>
    <row r="2375" customFormat="false" ht="12.8" hidden="false" customHeight="false" outlineLevel="0" collapsed="false">
      <c r="A2375" s="3" t="n">
        <v>1428</v>
      </c>
      <c r="B2375" s="4" t="s">
        <v>5013</v>
      </c>
      <c r="C2375" s="5" t="n">
        <f aca="false">LEN(B2375)</f>
        <v>1443</v>
      </c>
      <c r="D2375" s="4" t="s">
        <v>4987</v>
      </c>
      <c r="E2375" s="4" t="s">
        <v>5014</v>
      </c>
    </row>
    <row r="2376" customFormat="false" ht="12.8" hidden="false" customHeight="false" outlineLevel="0" collapsed="false">
      <c r="A2376" s="3" t="n">
        <v>1429</v>
      </c>
      <c r="B2376" s="4" t="s">
        <v>5015</v>
      </c>
      <c r="C2376" s="5" t="n">
        <f aca="false">LEN(B2376)</f>
        <v>1443</v>
      </c>
      <c r="D2376" s="4" t="s">
        <v>4987</v>
      </c>
      <c r="E2376" s="4" t="s">
        <v>5016</v>
      </c>
    </row>
    <row r="2377" customFormat="false" ht="12.8" hidden="false" customHeight="false" outlineLevel="0" collapsed="false">
      <c r="A2377" s="3" t="n">
        <v>1430</v>
      </c>
      <c r="B2377" s="4" t="s">
        <v>5017</v>
      </c>
      <c r="C2377" s="5" t="n">
        <f aca="false">LEN(B2377)</f>
        <v>1440</v>
      </c>
      <c r="D2377" s="4" t="s">
        <v>4987</v>
      </c>
      <c r="E2377" s="4" t="s">
        <v>5018</v>
      </c>
    </row>
    <row r="2378" customFormat="false" ht="12.8" hidden="false" customHeight="false" outlineLevel="0" collapsed="false">
      <c r="A2378" s="3" t="n">
        <v>1431</v>
      </c>
      <c r="B2378" s="4" t="s">
        <v>5019</v>
      </c>
      <c r="C2378" s="5" t="n">
        <f aca="false">LEN(B2378)</f>
        <v>1443</v>
      </c>
      <c r="D2378" s="4" t="s">
        <v>4987</v>
      </c>
      <c r="E2378" s="4" t="s">
        <v>5020</v>
      </c>
    </row>
    <row r="2379" customFormat="false" ht="12.8" hidden="false" customHeight="false" outlineLevel="0" collapsed="false">
      <c r="A2379" s="3" t="n">
        <v>67</v>
      </c>
      <c r="B2379" s="4" t="s">
        <v>5021</v>
      </c>
      <c r="C2379" s="7" t="n">
        <f aca="false">LEN(B2379)</f>
        <v>453</v>
      </c>
      <c r="D2379" s="4" t="s">
        <v>5022</v>
      </c>
      <c r="E2379" s="4" t="s">
        <v>5023</v>
      </c>
    </row>
    <row r="2380" customFormat="false" ht="12.8" hidden="false" customHeight="false" outlineLevel="0" collapsed="false">
      <c r="A2380" s="3" t="n">
        <v>68</v>
      </c>
      <c r="B2380" s="4" t="s">
        <v>5024</v>
      </c>
      <c r="C2380" s="7" t="n">
        <f aca="false">LEN(B2380)</f>
        <v>453</v>
      </c>
      <c r="D2380" s="4" t="s">
        <v>5022</v>
      </c>
      <c r="E2380" s="4" t="s">
        <v>5025</v>
      </c>
    </row>
    <row r="2381" customFormat="false" ht="12.8" hidden="false" customHeight="false" outlineLevel="0" collapsed="false">
      <c r="A2381" s="3" t="n">
        <v>111</v>
      </c>
      <c r="B2381" s="4" t="s">
        <v>5026</v>
      </c>
      <c r="C2381" s="7" t="n">
        <f aca="false">LEN(B2381)</f>
        <v>453</v>
      </c>
      <c r="D2381" s="4" t="s">
        <v>5022</v>
      </c>
      <c r="E2381" s="4" t="s">
        <v>5027</v>
      </c>
    </row>
    <row r="2382" customFormat="false" ht="12.8" hidden="false" customHeight="false" outlineLevel="0" collapsed="false">
      <c r="A2382" s="3" t="n">
        <v>112</v>
      </c>
      <c r="B2382" s="4" t="s">
        <v>5028</v>
      </c>
      <c r="C2382" s="7" t="n">
        <f aca="false">LEN(B2382)</f>
        <v>453</v>
      </c>
      <c r="D2382" s="4" t="s">
        <v>5022</v>
      </c>
      <c r="E2382" s="4" t="s">
        <v>5029</v>
      </c>
    </row>
    <row r="2383" customFormat="false" ht="12.8" hidden="false" customHeight="false" outlineLevel="0" collapsed="false">
      <c r="A2383" s="3" t="n">
        <v>1213</v>
      </c>
      <c r="B2383" s="4" t="s">
        <v>5030</v>
      </c>
      <c r="C2383" s="7" t="n">
        <f aca="false">LEN(B2383)</f>
        <v>1440</v>
      </c>
      <c r="D2383" s="4" t="s">
        <v>5031</v>
      </c>
      <c r="E2383" s="4" t="s">
        <v>5032</v>
      </c>
    </row>
    <row r="2384" customFormat="false" ht="12.8" hidden="false" customHeight="false" outlineLevel="0" collapsed="false">
      <c r="A2384" s="3" t="n">
        <v>1305</v>
      </c>
      <c r="B2384" s="4" t="s">
        <v>5033</v>
      </c>
      <c r="C2384" s="7" t="n">
        <f aca="false">LEN(B2384)</f>
        <v>1446</v>
      </c>
      <c r="D2384" s="4" t="s">
        <v>5031</v>
      </c>
      <c r="E2384" s="4" t="s">
        <v>5034</v>
      </c>
    </row>
    <row r="2385" customFormat="false" ht="12.8" hidden="false" customHeight="false" outlineLevel="0" collapsed="false">
      <c r="A2385" s="3" t="n">
        <v>1306</v>
      </c>
      <c r="B2385" s="4" t="s">
        <v>5035</v>
      </c>
      <c r="C2385" s="7" t="n">
        <f aca="false">LEN(B2385)</f>
        <v>1260</v>
      </c>
      <c r="D2385" s="4" t="s">
        <v>5031</v>
      </c>
      <c r="E2385" s="4" t="s">
        <v>5036</v>
      </c>
    </row>
    <row r="2386" customFormat="false" ht="12.8" hidden="false" customHeight="false" outlineLevel="0" collapsed="false">
      <c r="A2386" s="3" t="n">
        <v>1307</v>
      </c>
      <c r="B2386" s="4" t="s">
        <v>5037</v>
      </c>
      <c r="C2386" s="7" t="n">
        <f aca="false">LEN(B2386)</f>
        <v>1446</v>
      </c>
      <c r="D2386" s="4" t="s">
        <v>5031</v>
      </c>
      <c r="E2386" s="4" t="s">
        <v>5038</v>
      </c>
    </row>
    <row r="2387" customFormat="false" ht="12.8" hidden="false" customHeight="false" outlineLevel="0" collapsed="false">
      <c r="A2387" s="3" t="n">
        <v>1308</v>
      </c>
      <c r="B2387" s="4" t="s">
        <v>5039</v>
      </c>
      <c r="C2387" s="7" t="n">
        <f aca="false">LEN(B2387)</f>
        <v>1020</v>
      </c>
      <c r="D2387" s="4" t="s">
        <v>5031</v>
      </c>
      <c r="E2387" s="4" t="s">
        <v>5040</v>
      </c>
    </row>
    <row r="2388" customFormat="false" ht="12.8" hidden="false" customHeight="false" outlineLevel="0" collapsed="false">
      <c r="A2388" s="3" t="n">
        <v>71</v>
      </c>
      <c r="B2388" s="4" t="s">
        <v>5041</v>
      </c>
      <c r="C2388" s="7" t="n">
        <f aca="false">LEN(B2388)</f>
        <v>453</v>
      </c>
      <c r="D2388" s="4" t="s">
        <v>5042</v>
      </c>
      <c r="E2388" s="4" t="s">
        <v>5043</v>
      </c>
    </row>
    <row r="2389" customFormat="false" ht="12.8" hidden="false" customHeight="false" outlineLevel="0" collapsed="false">
      <c r="A2389" s="3" t="n">
        <v>72</v>
      </c>
      <c r="B2389" s="4" t="s">
        <v>5044</v>
      </c>
      <c r="C2389" s="7" t="n">
        <f aca="false">LEN(B2389)</f>
        <v>453</v>
      </c>
      <c r="D2389" s="4" t="s">
        <v>5042</v>
      </c>
      <c r="E2389" s="4" t="s">
        <v>5045</v>
      </c>
    </row>
    <row r="2390" customFormat="false" ht="12.8" hidden="false" customHeight="false" outlineLevel="0" collapsed="false">
      <c r="A2390" s="3" t="n">
        <v>76</v>
      </c>
      <c r="B2390" s="4" t="s">
        <v>5046</v>
      </c>
      <c r="C2390" s="7" t="n">
        <f aca="false">LEN(B2390)</f>
        <v>453</v>
      </c>
      <c r="D2390" s="4" t="s">
        <v>5042</v>
      </c>
      <c r="E2390" s="4" t="s">
        <v>5047</v>
      </c>
    </row>
    <row r="2391" customFormat="false" ht="12.8" hidden="false" customHeight="false" outlineLevel="0" collapsed="false">
      <c r="A2391" s="3" t="n">
        <v>110</v>
      </c>
      <c r="B2391" s="4" t="s">
        <v>5048</v>
      </c>
      <c r="C2391" s="7" t="n">
        <f aca="false">LEN(B2391)</f>
        <v>453</v>
      </c>
      <c r="D2391" s="4" t="s">
        <v>5042</v>
      </c>
      <c r="E2391" s="4" t="s">
        <v>5049</v>
      </c>
    </row>
    <row r="2392" customFormat="false" ht="12.8" hidden="false" customHeight="false" outlineLevel="0" collapsed="false">
      <c r="A2392" s="3" t="n">
        <v>117</v>
      </c>
      <c r="B2392" s="4" t="s">
        <v>5050</v>
      </c>
      <c r="C2392" s="7" t="n">
        <f aca="false">LEN(B2392)</f>
        <v>453</v>
      </c>
      <c r="D2392" s="4" t="s">
        <v>5042</v>
      </c>
      <c r="E2392" s="4" t="s">
        <v>5051</v>
      </c>
    </row>
    <row r="2393" customFormat="false" ht="12.8" hidden="false" customHeight="false" outlineLevel="0" collapsed="false">
      <c r="A2393" s="3" t="n">
        <v>190</v>
      </c>
      <c r="B2393" s="4" t="s">
        <v>5052</v>
      </c>
      <c r="C2393" s="7" t="n">
        <f aca="false">LEN(B2393)</f>
        <v>402</v>
      </c>
      <c r="D2393" s="4" t="s">
        <v>5042</v>
      </c>
      <c r="E2393" s="4" t="s">
        <v>5053</v>
      </c>
    </row>
    <row r="2394" customFormat="false" ht="12.8" hidden="false" customHeight="false" outlineLevel="0" collapsed="false">
      <c r="A2394" s="3" t="n">
        <v>191</v>
      </c>
      <c r="B2394" s="4" t="s">
        <v>5054</v>
      </c>
      <c r="C2394" s="7" t="n">
        <f aca="false">LEN(B2394)</f>
        <v>360</v>
      </c>
      <c r="D2394" s="4" t="s">
        <v>5042</v>
      </c>
      <c r="E2394" s="4" t="s">
        <v>5055</v>
      </c>
    </row>
    <row r="2395" customFormat="false" ht="12.8" hidden="false" customHeight="false" outlineLevel="0" collapsed="false">
      <c r="A2395" s="3" t="n">
        <v>192</v>
      </c>
      <c r="B2395" s="4" t="s">
        <v>5056</v>
      </c>
      <c r="C2395" s="7" t="n">
        <f aca="false">LEN(B2395)</f>
        <v>360</v>
      </c>
      <c r="D2395" s="4" t="s">
        <v>5042</v>
      </c>
      <c r="E2395" s="4" t="s">
        <v>5057</v>
      </c>
    </row>
    <row r="2396" customFormat="false" ht="12.8" hidden="false" customHeight="false" outlineLevel="0" collapsed="false">
      <c r="A2396" s="3" t="n">
        <v>1460</v>
      </c>
      <c r="B2396" s="4" t="s">
        <v>5058</v>
      </c>
      <c r="C2396" s="7" t="n">
        <f aca="false">LEN(B2396)</f>
        <v>768</v>
      </c>
      <c r="D2396" s="4" t="s">
        <v>5042</v>
      </c>
      <c r="E2396" s="4" t="s">
        <v>5059</v>
      </c>
    </row>
    <row r="2397" customFormat="false" ht="12.8" hidden="false" customHeight="false" outlineLevel="0" collapsed="false">
      <c r="A2397" s="3" t="n">
        <v>1461</v>
      </c>
      <c r="B2397" s="4" t="s">
        <v>5060</v>
      </c>
      <c r="C2397" s="7" t="n">
        <f aca="false">LEN(B2397)</f>
        <v>720</v>
      </c>
      <c r="D2397" s="4" t="s">
        <v>5042</v>
      </c>
      <c r="E2397" s="4" t="s">
        <v>5061</v>
      </c>
    </row>
    <row r="2398" customFormat="false" ht="12.8" hidden="false" customHeight="false" outlineLevel="0" collapsed="false">
      <c r="A2398" s="3" t="n">
        <v>1462</v>
      </c>
      <c r="B2398" s="4" t="s">
        <v>5062</v>
      </c>
      <c r="C2398" s="7" t="n">
        <f aca="false">LEN(B2398)</f>
        <v>729</v>
      </c>
      <c r="D2398" s="4" t="s">
        <v>5042</v>
      </c>
      <c r="E2398" s="4" t="s">
        <v>5063</v>
      </c>
    </row>
    <row r="2399" customFormat="false" ht="12.8" hidden="false" customHeight="false" outlineLevel="0" collapsed="false">
      <c r="A2399" s="3" t="n">
        <v>1463</v>
      </c>
      <c r="B2399" s="4" t="s">
        <v>5064</v>
      </c>
      <c r="C2399" s="7" t="n">
        <f aca="false">LEN(B2399)</f>
        <v>765</v>
      </c>
      <c r="D2399" s="4" t="s">
        <v>5042</v>
      </c>
      <c r="E2399" s="4" t="s">
        <v>5065</v>
      </c>
    </row>
    <row r="2400" customFormat="false" ht="12.8" hidden="false" customHeight="false" outlineLevel="0" collapsed="false">
      <c r="A2400" s="3" t="n">
        <v>2116</v>
      </c>
      <c r="B2400" s="4" t="s">
        <v>5066</v>
      </c>
      <c r="C2400" s="7" t="n">
        <f aca="false">LEN(B2400)</f>
        <v>1440</v>
      </c>
      <c r="D2400" s="4" t="s">
        <v>5042</v>
      </c>
      <c r="E2400" s="4" t="s">
        <v>5067</v>
      </c>
    </row>
    <row r="2401" customFormat="false" ht="12.8" hidden="false" customHeight="false" outlineLevel="0" collapsed="false">
      <c r="A2401" s="3" t="n">
        <v>2117</v>
      </c>
      <c r="B2401" s="4" t="s">
        <v>5068</v>
      </c>
      <c r="C2401" s="7" t="n">
        <f aca="false">LEN(B2401)</f>
        <v>1446</v>
      </c>
      <c r="D2401" s="4" t="s">
        <v>5042</v>
      </c>
      <c r="E2401" s="4" t="s">
        <v>5069</v>
      </c>
    </row>
    <row r="2402" customFormat="false" ht="12.8" hidden="false" customHeight="false" outlineLevel="0" collapsed="false">
      <c r="A2402" s="3" t="n">
        <v>2138</v>
      </c>
      <c r="B2402" s="4" t="s">
        <v>5070</v>
      </c>
      <c r="C2402" s="7" t="n">
        <f aca="false">LEN(B2402)</f>
        <v>1446</v>
      </c>
      <c r="D2402" s="4" t="s">
        <v>5042</v>
      </c>
      <c r="E2402" s="4" t="s">
        <v>5071</v>
      </c>
    </row>
    <row r="2403" customFormat="false" ht="12.8" hidden="false" customHeight="false" outlineLevel="0" collapsed="false">
      <c r="A2403" s="3" t="n">
        <v>2204</v>
      </c>
      <c r="B2403" s="4" t="s">
        <v>5072</v>
      </c>
      <c r="C2403" s="7" t="n">
        <f aca="false">LEN(B2403)</f>
        <v>1452</v>
      </c>
      <c r="D2403" s="4" t="s">
        <v>5042</v>
      </c>
      <c r="E2403" s="4" t="s">
        <v>5073</v>
      </c>
    </row>
    <row r="2404" customFormat="false" ht="12.8" hidden="false" customHeight="false" outlineLevel="0" collapsed="false">
      <c r="A2404" s="3" t="n">
        <v>63</v>
      </c>
      <c r="B2404" s="4" t="s">
        <v>5074</v>
      </c>
      <c r="C2404" s="7" t="n">
        <f aca="false">LEN(B2404)</f>
        <v>453</v>
      </c>
      <c r="D2404" s="4" t="s">
        <v>5075</v>
      </c>
      <c r="E2404" s="4" t="s">
        <v>5076</v>
      </c>
    </row>
    <row r="2405" customFormat="false" ht="12.8" hidden="false" customHeight="false" outlineLevel="0" collapsed="false">
      <c r="A2405" s="3" t="n">
        <v>64</v>
      </c>
      <c r="B2405" s="4" t="s">
        <v>5077</v>
      </c>
      <c r="C2405" s="7" t="n">
        <f aca="false">LEN(B2405)</f>
        <v>453</v>
      </c>
      <c r="D2405" s="4" t="s">
        <v>5075</v>
      </c>
      <c r="E2405" s="4" t="s">
        <v>5078</v>
      </c>
    </row>
    <row r="2406" customFormat="false" ht="12.8" hidden="false" customHeight="false" outlineLevel="0" collapsed="false">
      <c r="A2406" s="3" t="n">
        <v>1495</v>
      </c>
      <c r="B2406" s="4" t="s">
        <v>5079</v>
      </c>
      <c r="C2406" s="7" t="n">
        <f aca="false">LEN(B2406)</f>
        <v>705</v>
      </c>
      <c r="D2406" s="4" t="s">
        <v>5080</v>
      </c>
      <c r="E2406" s="4" t="s">
        <v>5081</v>
      </c>
    </row>
    <row r="2407" customFormat="false" ht="12.8" hidden="false" customHeight="false" outlineLevel="0" collapsed="false">
      <c r="A2407" s="3" t="n">
        <v>1496</v>
      </c>
      <c r="B2407" s="4" t="s">
        <v>5082</v>
      </c>
      <c r="C2407" s="7" t="n">
        <f aca="false">LEN(B2407)</f>
        <v>705</v>
      </c>
      <c r="D2407" s="4" t="s">
        <v>5080</v>
      </c>
      <c r="E2407" s="4" t="s">
        <v>5083</v>
      </c>
    </row>
    <row r="2408" customFormat="false" ht="12.8" hidden="false" customHeight="false" outlineLevel="0" collapsed="false">
      <c r="A2408" s="3" t="n">
        <v>1497</v>
      </c>
      <c r="B2408" s="4" t="s">
        <v>5084</v>
      </c>
      <c r="C2408" s="7" t="n">
        <f aca="false">LEN(B2408)</f>
        <v>705</v>
      </c>
      <c r="D2408" s="4" t="s">
        <v>5080</v>
      </c>
      <c r="E2408" s="4" t="s">
        <v>5085</v>
      </c>
    </row>
    <row r="2409" customFormat="false" ht="12.8" hidden="false" customHeight="false" outlineLevel="0" collapsed="false">
      <c r="A2409" s="3" t="n">
        <v>77</v>
      </c>
      <c r="B2409" s="4" t="s">
        <v>5086</v>
      </c>
      <c r="C2409" s="7" t="n">
        <f aca="false">LEN(B2409)</f>
        <v>453</v>
      </c>
      <c r="D2409" s="4" t="s">
        <v>5087</v>
      </c>
      <c r="E2409" s="4" t="s">
        <v>5088</v>
      </c>
    </row>
    <row r="2410" customFormat="false" ht="12.8" hidden="false" customHeight="false" outlineLevel="0" collapsed="false">
      <c r="A2410" s="3" t="n">
        <v>1518</v>
      </c>
      <c r="B2410" s="4" t="s">
        <v>5089</v>
      </c>
      <c r="C2410" s="7" t="n">
        <f aca="false">LEN(B2410)</f>
        <v>1446</v>
      </c>
      <c r="D2410" s="4" t="s">
        <v>5087</v>
      </c>
      <c r="E2410" s="4" t="s">
        <v>5090</v>
      </c>
    </row>
    <row r="2411" customFormat="false" ht="12.8" hidden="false" customHeight="false" outlineLevel="0" collapsed="false">
      <c r="A2411" s="3" t="n">
        <v>107</v>
      </c>
      <c r="B2411" s="4" t="s">
        <v>5091</v>
      </c>
      <c r="C2411" s="7" t="n">
        <f aca="false">LEN(B2411)</f>
        <v>453</v>
      </c>
      <c r="D2411" s="4" t="s">
        <v>5092</v>
      </c>
      <c r="E2411" s="4" t="s">
        <v>5093</v>
      </c>
    </row>
    <row r="2412" customFormat="false" ht="12.8" hidden="false" customHeight="false" outlineLevel="0" collapsed="false">
      <c r="A2412" s="3" t="n">
        <v>106</v>
      </c>
      <c r="B2412" s="4" t="s">
        <v>5094</v>
      </c>
      <c r="C2412" s="5" t="n">
        <f aca="false">LEN(B2412)</f>
        <v>453</v>
      </c>
      <c r="D2412" s="4" t="s">
        <v>5095</v>
      </c>
      <c r="E2412" s="4" t="s">
        <v>5096</v>
      </c>
    </row>
    <row r="2413" customFormat="false" ht="12.8" hidden="false" customHeight="false" outlineLevel="0" collapsed="false">
      <c r="A2413" s="3" t="n">
        <v>103</v>
      </c>
      <c r="B2413" s="4" t="s">
        <v>5097</v>
      </c>
      <c r="C2413" s="5" t="n">
        <f aca="false">LEN(B2413)</f>
        <v>453</v>
      </c>
      <c r="D2413" s="4" t="s">
        <v>1090</v>
      </c>
      <c r="E2413" s="4" t="s">
        <v>5098</v>
      </c>
    </row>
    <row r="2414" customFormat="false" ht="12.8" hidden="false" customHeight="false" outlineLevel="0" collapsed="false">
      <c r="A2414" s="3" t="n">
        <v>108</v>
      </c>
      <c r="B2414" s="4" t="s">
        <v>5099</v>
      </c>
      <c r="C2414" s="5" t="n">
        <f aca="false">LEN(B2414)</f>
        <v>453</v>
      </c>
      <c r="D2414" s="4" t="s">
        <v>5100</v>
      </c>
      <c r="E2414" s="4" t="s">
        <v>5101</v>
      </c>
    </row>
    <row r="2415" customFormat="false" ht="12.8" hidden="false" customHeight="false" outlineLevel="0" collapsed="false">
      <c r="A2415" s="3" t="n">
        <v>109</v>
      </c>
      <c r="B2415" s="4" t="s">
        <v>5102</v>
      </c>
      <c r="C2415" s="5" t="n">
        <f aca="false">LEN(B2415)</f>
        <v>453</v>
      </c>
      <c r="D2415" s="4" t="s">
        <v>5100</v>
      </c>
      <c r="E2415" s="4" t="s">
        <v>5103</v>
      </c>
    </row>
    <row r="2416" customFormat="false" ht="12.8" hidden="false" customHeight="false" outlineLevel="0" collapsed="false">
      <c r="A2416" s="3" t="n">
        <v>238</v>
      </c>
      <c r="B2416" s="4" t="s">
        <v>5104</v>
      </c>
      <c r="C2416" s="5" t="n">
        <f aca="false">LEN(B2416)</f>
        <v>1464</v>
      </c>
      <c r="D2416" s="4" t="s">
        <v>5100</v>
      </c>
      <c r="E2416" s="4" t="s">
        <v>5105</v>
      </c>
    </row>
    <row r="2417" customFormat="false" ht="12.8" hidden="false" customHeight="false" outlineLevel="0" collapsed="false">
      <c r="A2417" s="3" t="n">
        <v>1332</v>
      </c>
      <c r="B2417" s="4" t="s">
        <v>5106</v>
      </c>
      <c r="C2417" s="5" t="n">
        <f aca="false">LEN(B2417)</f>
        <v>1635</v>
      </c>
      <c r="D2417" s="4" t="s">
        <v>5107</v>
      </c>
      <c r="E2417" s="4" t="s">
        <v>5108</v>
      </c>
    </row>
    <row r="2418" customFormat="false" ht="12.8" hidden="false" customHeight="false" outlineLevel="0" collapsed="false">
      <c r="A2418" s="3" t="n">
        <v>1341</v>
      </c>
      <c r="B2418" s="4" t="s">
        <v>5109</v>
      </c>
      <c r="C2418" s="5" t="n">
        <f aca="false">LEN(B2418)</f>
        <v>1590</v>
      </c>
      <c r="D2418" s="4" t="s">
        <v>5107</v>
      </c>
      <c r="E2418" s="4" t="s">
        <v>5110</v>
      </c>
    </row>
    <row r="2419" customFormat="false" ht="12.8" hidden="false" customHeight="false" outlineLevel="0" collapsed="false">
      <c r="A2419" s="3" t="n">
        <v>1356</v>
      </c>
      <c r="B2419" s="4" t="s">
        <v>5111</v>
      </c>
      <c r="C2419" s="5" t="n">
        <f aca="false">LEN(B2419)</f>
        <v>321</v>
      </c>
      <c r="D2419" s="4" t="s">
        <v>5107</v>
      </c>
      <c r="E2419" s="4" t="s">
        <v>5112</v>
      </c>
    </row>
    <row r="2420" customFormat="false" ht="12.8" hidden="false" customHeight="false" outlineLevel="0" collapsed="false">
      <c r="A2420" s="3" t="n">
        <v>1359</v>
      </c>
      <c r="B2420" s="4" t="s">
        <v>5113</v>
      </c>
      <c r="C2420" s="5" t="n">
        <f aca="false">LEN(B2420)</f>
        <v>1764</v>
      </c>
      <c r="D2420" s="4" t="s">
        <v>5107</v>
      </c>
      <c r="E2420" s="4" t="s">
        <v>5114</v>
      </c>
    </row>
    <row r="2421" customFormat="false" ht="12.8" hidden="false" customHeight="false" outlineLevel="0" collapsed="false">
      <c r="A2421" s="3" t="n">
        <v>1376</v>
      </c>
      <c r="B2421" s="4" t="s">
        <v>5115</v>
      </c>
      <c r="C2421" s="5" t="n">
        <f aca="false">LEN(B2421)</f>
        <v>1716</v>
      </c>
      <c r="D2421" s="4" t="s">
        <v>5107</v>
      </c>
      <c r="E2421" s="4" t="s">
        <v>5116</v>
      </c>
    </row>
    <row r="2422" customFormat="false" ht="12.8" hidden="false" customHeight="false" outlineLevel="0" collapsed="false">
      <c r="A2422" s="3" t="n">
        <v>1478</v>
      </c>
      <c r="B2422" s="4" t="s">
        <v>5117</v>
      </c>
      <c r="C2422" s="5" t="n">
        <f aca="false">LEN(B2422)</f>
        <v>1638</v>
      </c>
      <c r="D2422" s="4" t="s">
        <v>5107</v>
      </c>
      <c r="E2422" s="4" t="s">
        <v>5118</v>
      </c>
    </row>
    <row r="2423" customFormat="false" ht="12.8" hidden="false" customHeight="false" outlineLevel="0" collapsed="false">
      <c r="A2423" s="3" t="n">
        <v>572</v>
      </c>
      <c r="B2423" s="4" t="s">
        <v>5119</v>
      </c>
      <c r="C2423" s="5" t="n">
        <f aca="false">LEN(B2423)</f>
        <v>1476</v>
      </c>
      <c r="D2423" s="4" t="s">
        <v>5120</v>
      </c>
      <c r="E2423" s="4" t="s">
        <v>5121</v>
      </c>
    </row>
    <row r="2424" customFormat="false" ht="12.8" hidden="false" customHeight="false" outlineLevel="0" collapsed="false">
      <c r="A2424" s="3" t="n">
        <v>2264</v>
      </c>
      <c r="B2424" s="4" t="s">
        <v>5122</v>
      </c>
      <c r="C2424" s="5" t="n">
        <f aca="false">LEN(B2424)</f>
        <v>1470</v>
      </c>
      <c r="D2424" s="4" t="s">
        <v>5120</v>
      </c>
      <c r="E2424" s="4" t="s">
        <v>5123</v>
      </c>
    </row>
    <row r="2425" customFormat="false" ht="12.8" hidden="false" customHeight="false" outlineLevel="0" collapsed="false">
      <c r="A2425" s="3" t="n">
        <v>485</v>
      </c>
      <c r="B2425" s="4" t="s">
        <v>5124</v>
      </c>
      <c r="C2425" s="5" t="n">
        <f aca="false">LEN(B2425)</f>
        <v>1779</v>
      </c>
      <c r="D2425" s="4" t="s">
        <v>5125</v>
      </c>
      <c r="E2425" s="4" t="s">
        <v>5126</v>
      </c>
    </row>
    <row r="2426" customFormat="false" ht="12.8" hidden="false" customHeight="false" outlineLevel="0" collapsed="false">
      <c r="A2426" s="3" t="n">
        <v>1263</v>
      </c>
      <c r="B2426" s="4" t="s">
        <v>5127</v>
      </c>
      <c r="C2426" s="5" t="n">
        <f aca="false">LEN(B2426)</f>
        <v>1629</v>
      </c>
      <c r="D2426" s="4" t="s">
        <v>5125</v>
      </c>
      <c r="E2426" s="4" t="s">
        <v>5128</v>
      </c>
    </row>
    <row r="2427" customFormat="false" ht="12.8" hidden="false" customHeight="false" outlineLevel="0" collapsed="false">
      <c r="A2427" s="3" t="n">
        <v>1448</v>
      </c>
      <c r="B2427" s="4" t="s">
        <v>5129</v>
      </c>
      <c r="C2427" s="5" t="n">
        <f aca="false">LEN(B2427)</f>
        <v>1743</v>
      </c>
      <c r="D2427" s="4" t="s">
        <v>5125</v>
      </c>
      <c r="E2427" s="4" t="s">
        <v>5130</v>
      </c>
    </row>
    <row r="2428" customFormat="false" ht="12.8" hidden="false" customHeight="false" outlineLevel="0" collapsed="false">
      <c r="A2428" s="3" t="n">
        <v>1203</v>
      </c>
      <c r="B2428" s="4" t="s">
        <v>5131</v>
      </c>
      <c r="C2428" s="5" t="n">
        <f aca="false">LEN(B2428)</f>
        <v>1668</v>
      </c>
      <c r="D2428" s="4" t="s">
        <v>5132</v>
      </c>
      <c r="E2428" s="4" t="s">
        <v>5133</v>
      </c>
    </row>
    <row r="2429" customFormat="false" ht="12.8" hidden="false" customHeight="false" outlineLevel="0" collapsed="false">
      <c r="A2429" s="3" t="n">
        <v>2107</v>
      </c>
      <c r="B2429" s="4" t="s">
        <v>5134</v>
      </c>
      <c r="C2429" s="7" t="n">
        <f aca="false">LEN(B2429)</f>
        <v>1632</v>
      </c>
      <c r="D2429" s="4" t="s">
        <v>5135</v>
      </c>
      <c r="E2429" s="4" t="s">
        <v>5136</v>
      </c>
    </row>
    <row r="2430" customFormat="false" ht="12.8" hidden="false" customHeight="false" outlineLevel="0" collapsed="false">
      <c r="A2430" s="3" t="n">
        <v>1447</v>
      </c>
      <c r="B2430" s="4" t="s">
        <v>5137</v>
      </c>
      <c r="C2430" s="7" t="n">
        <f aca="false">LEN(B2430)</f>
        <v>1668</v>
      </c>
      <c r="D2430" s="4" t="s">
        <v>5138</v>
      </c>
      <c r="E2430" s="4" t="s">
        <v>5139</v>
      </c>
    </row>
    <row r="2431" customFormat="false" ht="12.8" hidden="false" customHeight="false" outlineLevel="0" collapsed="false">
      <c r="A2431" s="3" t="n">
        <v>1158</v>
      </c>
      <c r="B2431" s="4" t="s">
        <v>5140</v>
      </c>
      <c r="C2431" s="7" t="n">
        <f aca="false">LEN(B2431)</f>
        <v>1632</v>
      </c>
      <c r="D2431" s="4" t="s">
        <v>5141</v>
      </c>
      <c r="E2431" s="4" t="s">
        <v>5142</v>
      </c>
    </row>
    <row r="2432" customFormat="false" ht="12.8" hidden="false" customHeight="false" outlineLevel="0" collapsed="false">
      <c r="A2432" s="3" t="n">
        <v>1008</v>
      </c>
      <c r="B2432" s="4" t="s">
        <v>5143</v>
      </c>
      <c r="C2432" s="7" t="n">
        <f aca="false">LEN(B2432)</f>
        <v>750</v>
      </c>
      <c r="D2432" s="4" t="s">
        <v>5144</v>
      </c>
      <c r="E2432" s="4" t="s">
        <v>5145</v>
      </c>
    </row>
    <row r="2433" customFormat="false" ht="12.8" hidden="false" customHeight="false" outlineLevel="0" collapsed="false">
      <c r="A2433" s="3" t="n">
        <v>283</v>
      </c>
      <c r="B2433" s="4" t="s">
        <v>5146</v>
      </c>
      <c r="C2433" s="7" t="n">
        <f aca="false">LEN(B2433)</f>
        <v>384</v>
      </c>
      <c r="D2433" s="4" t="s">
        <v>5147</v>
      </c>
      <c r="E2433" s="4" t="s">
        <v>5148</v>
      </c>
    </row>
    <row r="2434" customFormat="false" ht="12.8" hidden="false" customHeight="false" outlineLevel="0" collapsed="false">
      <c r="A2434" s="3" t="n">
        <v>2175</v>
      </c>
      <c r="B2434" s="4" t="s">
        <v>5149</v>
      </c>
      <c r="C2434" s="7" t="n">
        <f aca="false">LEN(B2434)</f>
        <v>1203</v>
      </c>
      <c r="D2434" s="6" t="s">
        <v>5150</v>
      </c>
      <c r="E2434" s="4" t="s">
        <v>5151</v>
      </c>
    </row>
    <row r="2435" customFormat="false" ht="12.8" hidden="false" customHeight="false" outlineLevel="0" collapsed="false">
      <c r="A2435" s="3" t="n">
        <v>2176</v>
      </c>
      <c r="B2435" s="4" t="s">
        <v>5152</v>
      </c>
      <c r="C2435" s="7" t="n">
        <f aca="false">LEN(B2435)</f>
        <v>1068</v>
      </c>
      <c r="D2435" s="6" t="s">
        <v>5150</v>
      </c>
      <c r="E2435" s="4" t="s">
        <v>5153</v>
      </c>
    </row>
    <row r="2436" customFormat="false" ht="12.8" hidden="false" customHeight="false" outlineLevel="0" collapsed="false">
      <c r="A2436" s="3" t="n">
        <v>2177</v>
      </c>
      <c r="B2436" s="4" t="s">
        <v>5154</v>
      </c>
      <c r="C2436" s="7" t="n">
        <f aca="false">LEN(B2436)</f>
        <v>582</v>
      </c>
      <c r="D2436" s="6" t="s">
        <v>5150</v>
      </c>
      <c r="E2436" s="4" t="s">
        <v>5153</v>
      </c>
    </row>
    <row r="2437" customFormat="false" ht="12.8" hidden="false" customHeight="false" outlineLevel="0" collapsed="false">
      <c r="A2437" s="3" t="n">
        <v>2178</v>
      </c>
      <c r="B2437" s="4" t="s">
        <v>5155</v>
      </c>
      <c r="C2437" s="7" t="n">
        <f aca="false">LEN(B2437)</f>
        <v>1641</v>
      </c>
      <c r="D2437" s="6" t="s">
        <v>5150</v>
      </c>
      <c r="E2437" s="4" t="s">
        <v>5156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2023-10-12T14:04:31Z</dcterms:created>
  <dc:creator/>
  <dc:description/>
  <dc:language>en-US</dc:language>
  <cp:lastModifiedBy/>
  <dcterms:modified xsi:type="dcterms:W3CDTF">2023-10-12T14:05:33Z</dcterms:modified>
  <cp:revision>1</cp:revision>
  <dc:subject/>
  <dc:title/>
</cp:coreProperties>
</file>