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uc\Y2Sem1\Comm\C++\C++2\Exercise2\exercise2question2\"/>
    </mc:Choice>
  </mc:AlternateContent>
  <bookViews>
    <workbookView xWindow="0" yWindow="0" windowWidth="19380" windowHeight="128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<sst xmlns="http://schemas.openxmlformats.org/spreadsheetml/2006/main" count="4" uniqueCount="4">
  <si>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</si>
  <si>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v</t>
  </si>
  <si>
    <t>Theoretical value</t>
  </si>
  <si>
    <t>v(with opening parachute)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</si>
</sst>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Final velocity-time graph including all 3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0.45</c:v>
                </c:pt>
                <c:pt idx="4">
                  <c:v>0.6</c:v>
                </c:pt>
                <c:pt idx="5">
                  <c:v>0.75</c:v>
                </c:pt>
                <c:pt idx="6">
                  <c:v>0.9</c:v>
                </c:pt>
                <c:pt idx="7">
                  <c:v>1.05</c:v>
                </c:pt>
                <c:pt idx="8">
                  <c:v>1.2</c:v>
                </c:pt>
                <c:pt idx="9">
                  <c:v>1.35</c:v>
                </c:pt>
                <c:pt idx="10">
                  <c:v>1.5</c:v>
                </c:pt>
                <c:pt idx="11">
                  <c:v>1.65</c:v>
                </c:pt>
                <c:pt idx="12">
                  <c:v>1.8</c:v>
                </c:pt>
                <c:pt idx="13">
                  <c:v>1.95</c:v>
                </c:pt>
                <c:pt idx="14">
                  <c:v>2.1</c:v>
                </c:pt>
                <c:pt idx="15">
                  <c:v>2.25</c:v>
                </c:pt>
                <c:pt idx="16">
                  <c:v>2.4</c:v>
                </c:pt>
                <c:pt idx="17">
                  <c:v>2.5499999999999998</c:v>
                </c:pt>
                <c:pt idx="18">
                  <c:v>2.7</c:v>
                </c:pt>
                <c:pt idx="19">
                  <c:v>2.85</c:v>
                </c:pt>
                <c:pt idx="20">
                  <c:v>3</c:v>
                </c:pt>
                <c:pt idx="21">
                  <c:v>3.15</c:v>
                </c:pt>
                <c:pt idx="22">
                  <c:v>3.3</c:v>
                </c:pt>
                <c:pt idx="23">
                  <c:v>3.45</c:v>
                </c:pt>
                <c:pt idx="24">
                  <c:v>3.6</c:v>
                </c:pt>
                <c:pt idx="25">
                  <c:v>3.75</c:v>
                </c:pt>
                <c:pt idx="26">
                  <c:v>3.9</c:v>
                </c:pt>
                <c:pt idx="27">
                  <c:v>4.05</c:v>
                </c:pt>
                <c:pt idx="28">
                  <c:v>4.2</c:v>
                </c:pt>
                <c:pt idx="29">
                  <c:v>4.3499999999999996</c:v>
                </c:pt>
                <c:pt idx="30">
                  <c:v>4.5</c:v>
                </c:pt>
                <c:pt idx="31">
                  <c:v>4.6500000000000004</c:v>
                </c:pt>
                <c:pt idx="32">
                  <c:v>4.8</c:v>
                </c:pt>
                <c:pt idx="33">
                  <c:v>4.95</c:v>
                </c:pt>
                <c:pt idx="34">
                  <c:v>5.0999999999999996</c:v>
                </c:pt>
                <c:pt idx="35">
                  <c:v>5.25</c:v>
                </c:pt>
                <c:pt idx="36">
                  <c:v>5.4</c:v>
                </c:pt>
                <c:pt idx="37">
                  <c:v>5.55</c:v>
                </c:pt>
                <c:pt idx="38">
                  <c:v>5.7</c:v>
                </c:pt>
                <c:pt idx="39">
                  <c:v>5.85</c:v>
                </c:pt>
                <c:pt idx="40">
                  <c:v>6</c:v>
                </c:pt>
                <c:pt idx="41">
                  <c:v>6.15</c:v>
                </c:pt>
                <c:pt idx="42">
                  <c:v>6.3</c:v>
                </c:pt>
                <c:pt idx="43">
                  <c:v>6.45</c:v>
                </c:pt>
                <c:pt idx="44">
                  <c:v>6.6</c:v>
                </c:pt>
                <c:pt idx="45">
                  <c:v>6.75</c:v>
                </c:pt>
                <c:pt idx="46">
                  <c:v>6.9</c:v>
                </c:pt>
                <c:pt idx="47">
                  <c:v>7.05</c:v>
                </c:pt>
                <c:pt idx="48">
                  <c:v>7.2</c:v>
                </c:pt>
                <c:pt idx="49">
                  <c:v>7.35</c:v>
                </c:pt>
                <c:pt idx="50">
                  <c:v>7.5</c:v>
                </c:pt>
                <c:pt idx="51">
                  <c:v>7.65</c:v>
                </c:pt>
                <c:pt idx="52">
                  <c:v>7.8</c:v>
                </c:pt>
                <c:pt idx="53">
                  <c:v>7.95</c:v>
                </c:pt>
                <c:pt idx="54">
                  <c:v>8.1</c:v>
                </c:pt>
                <c:pt idx="55">
                  <c:v>8.25</c:v>
                </c:pt>
                <c:pt idx="56">
                  <c:v>8.4</c:v>
                </c:pt>
                <c:pt idx="57">
                  <c:v>8.5500000000000007</c:v>
                </c:pt>
                <c:pt idx="58">
                  <c:v>8.6999999999999993</c:v>
                </c:pt>
                <c:pt idx="59">
                  <c:v>8.85</c:v>
                </c:pt>
                <c:pt idx="60">
                  <c:v>9</c:v>
                </c:pt>
                <c:pt idx="61">
                  <c:v>9.15</c:v>
                </c:pt>
                <c:pt idx="62">
                  <c:v>9.3000000000000007</c:v>
                </c:pt>
                <c:pt idx="63">
                  <c:v>9.4499999999999993</c:v>
                </c:pt>
                <c:pt idx="64">
                  <c:v>9.6</c:v>
                </c:pt>
                <c:pt idx="65">
                  <c:v>9.75</c:v>
                </c:pt>
                <c:pt idx="66">
                  <c:v>9.9</c:v>
                </c:pt>
                <c:pt idx="67">
                  <c:v>10.050000000000001</c:v>
                </c:pt>
                <c:pt idx="68">
                  <c:v>10.199999999999999</c:v>
                </c:pt>
                <c:pt idx="69">
                  <c:v>10.35</c:v>
                </c:pt>
                <c:pt idx="70">
                  <c:v>10.5</c:v>
                </c:pt>
                <c:pt idx="71">
                  <c:v>10.65</c:v>
                </c:pt>
                <c:pt idx="72">
                  <c:v>10.8</c:v>
                </c:pt>
                <c:pt idx="73">
                  <c:v>10.95</c:v>
                </c:pt>
                <c:pt idx="74">
                  <c:v>11.1</c:v>
                </c:pt>
                <c:pt idx="75">
                  <c:v>11.25</c:v>
                </c:pt>
                <c:pt idx="76">
                  <c:v>11.4</c:v>
                </c:pt>
                <c:pt idx="77">
                  <c:v>11.55</c:v>
                </c:pt>
                <c:pt idx="78">
                  <c:v>11.7</c:v>
                </c:pt>
                <c:pt idx="79">
                  <c:v>11.85</c:v>
                </c:pt>
                <c:pt idx="80">
                  <c:v>12</c:v>
                </c:pt>
                <c:pt idx="81">
                  <c:v>12.15</c:v>
                </c:pt>
                <c:pt idx="82">
                  <c:v>12.3</c:v>
                </c:pt>
                <c:pt idx="83">
                  <c:v>12.45</c:v>
                </c:pt>
                <c:pt idx="84">
                  <c:v>12.6</c:v>
                </c:pt>
                <c:pt idx="85">
                  <c:v>12.75</c:v>
                </c:pt>
                <c:pt idx="86">
                  <c:v>12.9</c:v>
                </c:pt>
                <c:pt idx="87">
                  <c:v>13.05</c:v>
                </c:pt>
                <c:pt idx="88">
                  <c:v>13.2</c:v>
                </c:pt>
                <c:pt idx="89">
                  <c:v>13.35</c:v>
                </c:pt>
                <c:pt idx="90">
                  <c:v>13.5</c:v>
                </c:pt>
                <c:pt idx="91">
                  <c:v>13.65</c:v>
                </c:pt>
                <c:pt idx="92">
                  <c:v>13.8</c:v>
                </c:pt>
                <c:pt idx="93">
                  <c:v>13.95</c:v>
                </c:pt>
                <c:pt idx="94">
                  <c:v>14.1</c:v>
                </c:pt>
                <c:pt idx="95">
                  <c:v>14.25</c:v>
                </c:pt>
                <c:pt idx="96">
                  <c:v>14.4</c:v>
                </c:pt>
                <c:pt idx="97">
                  <c:v>14.55</c:v>
                </c:pt>
                <c:pt idx="98">
                  <c:v>14.7</c:v>
                </c:pt>
                <c:pt idx="99">
                  <c:v>14.85</c:v>
                </c:pt>
                <c:pt idx="100">
                  <c:v>15</c:v>
                </c:pt>
                <c:pt idx="101">
                  <c:v>15.15</c:v>
                </c:pt>
                <c:pt idx="102">
                  <c:v>15.3</c:v>
                </c:pt>
                <c:pt idx="103">
                  <c:v>15.45</c:v>
                </c:pt>
                <c:pt idx="104">
                  <c:v>15.6</c:v>
                </c:pt>
                <c:pt idx="105">
                  <c:v>15.75</c:v>
                </c:pt>
                <c:pt idx="106">
                  <c:v>15.9</c:v>
                </c:pt>
                <c:pt idx="107">
                  <c:v>16.05</c:v>
                </c:pt>
                <c:pt idx="108">
                  <c:v>16.2</c:v>
                </c:pt>
                <c:pt idx="109">
                  <c:v>16.350000000000001</c:v>
                </c:pt>
                <c:pt idx="110">
                  <c:v>16.5</c:v>
                </c:pt>
                <c:pt idx="111">
                  <c:v>16.649999999999999</c:v>
                </c:pt>
                <c:pt idx="112">
                  <c:v>16.8</c:v>
                </c:pt>
                <c:pt idx="113">
                  <c:v>16.95</c:v>
                </c:pt>
                <c:pt idx="114">
                  <c:v>17.100000000000001</c:v>
                </c:pt>
                <c:pt idx="115">
                  <c:v>17.25</c:v>
                </c:pt>
                <c:pt idx="116">
                  <c:v>17.399999999999999</c:v>
                </c:pt>
                <c:pt idx="117">
                  <c:v>17.55</c:v>
                </c:pt>
                <c:pt idx="118">
                  <c:v>17.7</c:v>
                </c:pt>
                <c:pt idx="119">
                  <c:v>17.850000000000001</c:v>
                </c:pt>
                <c:pt idx="120">
                  <c:v>18</c:v>
                </c:pt>
                <c:pt idx="121">
                  <c:v>18.149999999999999</c:v>
                </c:pt>
                <c:pt idx="122">
                  <c:v>18.3</c:v>
                </c:pt>
                <c:pt idx="123">
                  <c:v>18.45</c:v>
                </c:pt>
                <c:pt idx="124">
                  <c:v>18.600000000000001</c:v>
                </c:pt>
                <c:pt idx="125">
                  <c:v>18.75</c:v>
                </c:pt>
                <c:pt idx="126">
                  <c:v>18.899999999999999</c:v>
                </c:pt>
                <c:pt idx="127">
                  <c:v>19.05</c:v>
                </c:pt>
                <c:pt idx="128">
                  <c:v>19.2</c:v>
                </c:pt>
                <c:pt idx="129">
                  <c:v>19.350000000000001</c:v>
                </c:pt>
                <c:pt idx="130">
                  <c:v>19.5</c:v>
                </c:pt>
                <c:pt idx="131">
                  <c:v>19.649999999999999</c:v>
                </c:pt>
                <c:pt idx="132">
                  <c:v>19.8</c:v>
                </c:pt>
                <c:pt idx="133">
                  <c:v>19.95</c:v>
                </c:pt>
                <c:pt idx="134">
                  <c:v>20.100000000000001</c:v>
                </c:pt>
                <c:pt idx="135">
                  <c:v>20.25</c:v>
                </c:pt>
                <c:pt idx="136">
                  <c:v>20.399999999999999</c:v>
                </c:pt>
                <c:pt idx="137">
                  <c:v>20.55</c:v>
                </c:pt>
                <c:pt idx="138">
                  <c:v>20.7</c:v>
                </c:pt>
                <c:pt idx="139">
                  <c:v>20.85</c:v>
                </c:pt>
                <c:pt idx="140">
                  <c:v>21</c:v>
                </c:pt>
                <c:pt idx="141">
                  <c:v>21.15</c:v>
                </c:pt>
                <c:pt idx="142">
                  <c:v>21.3</c:v>
                </c:pt>
                <c:pt idx="143">
                  <c:v>21.45</c:v>
                </c:pt>
                <c:pt idx="144">
                  <c:v>21.6</c:v>
                </c:pt>
                <c:pt idx="145">
                  <c:v>21.75</c:v>
                </c:pt>
                <c:pt idx="146">
                  <c:v>21.9</c:v>
                </c:pt>
                <c:pt idx="147">
                  <c:v>22.05</c:v>
                </c:pt>
                <c:pt idx="148">
                  <c:v>22.2</c:v>
                </c:pt>
                <c:pt idx="149">
                  <c:v>22.35</c:v>
                </c:pt>
                <c:pt idx="150">
                  <c:v>22.5</c:v>
                </c:pt>
                <c:pt idx="151">
                  <c:v>22.65</c:v>
                </c:pt>
                <c:pt idx="152">
                  <c:v>22.8</c:v>
                </c:pt>
                <c:pt idx="153">
                  <c:v>22.95</c:v>
                </c:pt>
                <c:pt idx="154">
                  <c:v>23.1</c:v>
                </c:pt>
                <c:pt idx="155">
                  <c:v>23.25</c:v>
                </c:pt>
                <c:pt idx="156">
                  <c:v>23.4</c:v>
                </c:pt>
                <c:pt idx="157">
                  <c:v>23.55</c:v>
                </c:pt>
                <c:pt idx="158">
                  <c:v>23.7</c:v>
                </c:pt>
                <c:pt idx="159">
                  <c:v>23.85</c:v>
                </c:pt>
                <c:pt idx="160">
                  <c:v>24</c:v>
                </c:pt>
                <c:pt idx="161">
                  <c:v>24.15</c:v>
                </c:pt>
                <c:pt idx="162">
                  <c:v>24.3</c:v>
                </c:pt>
                <c:pt idx="163">
                  <c:v>24.45</c:v>
                </c:pt>
                <c:pt idx="164">
                  <c:v>24.6</c:v>
                </c:pt>
                <c:pt idx="165">
                  <c:v>24.75</c:v>
                </c:pt>
                <c:pt idx="166">
                  <c:v>24.9</c:v>
                </c:pt>
                <c:pt idx="167">
                  <c:v>25.05</c:v>
                </c:pt>
                <c:pt idx="168">
                  <c:v>25.2</c:v>
                </c:pt>
                <c:pt idx="169">
                  <c:v>25.35</c:v>
                </c:pt>
                <c:pt idx="170">
                  <c:v>25.5</c:v>
                </c:pt>
                <c:pt idx="171">
                  <c:v>25.65</c:v>
                </c:pt>
                <c:pt idx="172">
                  <c:v>25.8</c:v>
                </c:pt>
                <c:pt idx="173">
                  <c:v>25.95</c:v>
                </c:pt>
                <c:pt idx="174">
                  <c:v>26.1</c:v>
                </c:pt>
                <c:pt idx="175">
                  <c:v>26.25</c:v>
                </c:pt>
                <c:pt idx="176">
                  <c:v>26.4</c:v>
                </c:pt>
                <c:pt idx="177">
                  <c:v>26.55</c:v>
                </c:pt>
                <c:pt idx="178">
                  <c:v>26.7</c:v>
                </c:pt>
                <c:pt idx="179">
                  <c:v>26.85</c:v>
                </c:pt>
                <c:pt idx="180">
                  <c:v>27</c:v>
                </c:pt>
                <c:pt idx="181">
                  <c:v>27.15</c:v>
                </c:pt>
                <c:pt idx="182">
                  <c:v>27.3</c:v>
                </c:pt>
                <c:pt idx="183">
                  <c:v>27.45</c:v>
                </c:pt>
                <c:pt idx="184">
                  <c:v>27.6</c:v>
                </c:pt>
                <c:pt idx="185">
                  <c:v>27.75</c:v>
                </c:pt>
                <c:pt idx="186">
                  <c:v>27.9</c:v>
                </c:pt>
                <c:pt idx="187">
                  <c:v>28.05</c:v>
                </c:pt>
                <c:pt idx="188">
                  <c:v>28.2</c:v>
                </c:pt>
                <c:pt idx="189">
                  <c:v>28.35</c:v>
                </c:pt>
                <c:pt idx="190">
                  <c:v>28.5</c:v>
                </c:pt>
                <c:pt idx="191">
                  <c:v>28.65</c:v>
                </c:pt>
                <c:pt idx="192">
                  <c:v>28.8</c:v>
                </c:pt>
                <c:pt idx="193">
                  <c:v>28.95</c:v>
                </c:pt>
                <c:pt idx="194">
                  <c:v>29.1</c:v>
                </c:pt>
                <c:pt idx="195">
                  <c:v>29.25</c:v>
                </c:pt>
                <c:pt idx="196">
                  <c:v>29.4</c:v>
                </c:pt>
                <c:pt idx="197">
                  <c:v>29.55</c:v>
                </c:pt>
                <c:pt idx="198">
                  <c:v>29.7</c:v>
                </c:pt>
                <c:pt idx="199">
                  <c:v>29.85</c:v>
                </c:pt>
                <c:pt idx="200">
                  <c:v>30</c:v>
                </c:pt>
              </c:numCache>
            </c:numRef>
          </c:cat>
          <c:val>
            <c:numRef>
              <c:f>Sheet1!$B$2:$B$202</c:f>
              <c:numCache>
                <c:formatCode>General</c:formatCode>
                <c:ptCount val="201"/>
                <c:pt idx="0">
                  <c:v>0</c:v>
                </c:pt>
                <c:pt idx="1">
                  <c:v>1.4711799999999999</c:v>
                </c:pt>
                <c:pt idx="2">
                  <c:v>2.9403999999999999</c:v>
                </c:pt>
                <c:pt idx="3">
                  <c:v>4.4057500000000003</c:v>
                </c:pt>
                <c:pt idx="4">
                  <c:v>5.8653000000000004</c:v>
                </c:pt>
                <c:pt idx="5">
                  <c:v>7.31717</c:v>
                </c:pt>
                <c:pt idx="6">
                  <c:v>8.7595100000000006</c:v>
                </c:pt>
                <c:pt idx="7">
                  <c:v>10.1905</c:v>
                </c:pt>
                <c:pt idx="8">
                  <c:v>11.608499999999999</c:v>
                </c:pt>
                <c:pt idx="9">
                  <c:v>13.011699999999999</c:v>
                </c:pt>
                <c:pt idx="10">
                  <c:v>14.3986</c:v>
                </c:pt>
                <c:pt idx="11">
                  <c:v>15.7676</c:v>
                </c:pt>
                <c:pt idx="12">
                  <c:v>17.1174</c:v>
                </c:pt>
                <c:pt idx="13">
                  <c:v>18.4465</c:v>
                </c:pt>
                <c:pt idx="14">
                  <c:v>19.753699999999998</c:v>
                </c:pt>
                <c:pt idx="15">
                  <c:v>21.0379</c:v>
                </c:pt>
                <c:pt idx="16">
                  <c:v>22.297999999999998</c:v>
                </c:pt>
                <c:pt idx="17">
                  <c:v>23.533100000000001</c:v>
                </c:pt>
                <c:pt idx="18">
                  <c:v>24.7424</c:v>
                </c:pt>
                <c:pt idx="19">
                  <c:v>25.924900000000001</c:v>
                </c:pt>
                <c:pt idx="20">
                  <c:v>27.080300000000001</c:v>
                </c:pt>
                <c:pt idx="21">
                  <c:v>28.207799999999999</c:v>
                </c:pt>
                <c:pt idx="22">
                  <c:v>29.306999999999999</c:v>
                </c:pt>
                <c:pt idx="23">
                  <c:v>30.377700000000001</c:v>
                </c:pt>
                <c:pt idx="24">
                  <c:v>31.4194</c:v>
                </c:pt>
                <c:pt idx="25">
                  <c:v>32.432200000000002</c:v>
                </c:pt>
                <c:pt idx="26">
                  <c:v>33.415799999999997</c:v>
                </c:pt>
                <c:pt idx="27">
                  <c:v>34.370199999999997</c:v>
                </c:pt>
                <c:pt idx="28">
                  <c:v>35.2956</c:v>
                </c:pt>
                <c:pt idx="29">
                  <c:v>36.192100000000003</c:v>
                </c:pt>
                <c:pt idx="30">
                  <c:v>37.059800000000003</c:v>
                </c:pt>
                <c:pt idx="31">
                  <c:v>37.899099999999997</c:v>
                </c:pt>
                <c:pt idx="32">
                  <c:v>38.7102</c:v>
                </c:pt>
                <c:pt idx="33">
                  <c:v>39.493600000000001</c:v>
                </c:pt>
                <c:pt idx="34">
                  <c:v>40.249600000000001</c:v>
                </c:pt>
                <c:pt idx="35">
                  <c:v>40.978700000000003</c:v>
                </c:pt>
                <c:pt idx="36">
                  <c:v>41.681399999999996</c:v>
                </c:pt>
                <c:pt idx="37">
                  <c:v>42.3583</c:v>
                </c:pt>
                <c:pt idx="38">
                  <c:v>43.009799999999998</c:v>
                </c:pt>
                <c:pt idx="39">
                  <c:v>43.636600000000001</c:v>
                </c:pt>
                <c:pt idx="40">
                  <c:v>44.2393</c:v>
                </c:pt>
                <c:pt idx="41">
                  <c:v>44.818399999999997</c:v>
                </c:pt>
                <c:pt idx="42">
                  <c:v>45.374699999999997</c:v>
                </c:pt>
                <c:pt idx="43">
                  <c:v>45.908700000000003</c:v>
                </c:pt>
                <c:pt idx="44">
                  <c:v>46.420999999999999</c:v>
                </c:pt>
                <c:pt idx="45">
                  <c:v>46.912500000000001</c:v>
                </c:pt>
                <c:pt idx="46">
                  <c:v>47.383600000000001</c:v>
                </c:pt>
                <c:pt idx="47">
                  <c:v>47.835000000000001</c:v>
                </c:pt>
                <c:pt idx="48">
                  <c:v>48.267400000000002</c:v>
                </c:pt>
                <c:pt idx="49">
                  <c:v>48.681399999999996</c:v>
                </c:pt>
                <c:pt idx="50">
                  <c:v>49.0777</c:v>
                </c:pt>
                <c:pt idx="51">
                  <c:v>49.456899999999997</c:v>
                </c:pt>
                <c:pt idx="52">
                  <c:v>49.819499999999998</c:v>
                </c:pt>
                <c:pt idx="53">
                  <c:v>50.1663</c:v>
                </c:pt>
                <c:pt idx="54">
                  <c:v>50.497700000000002</c:v>
                </c:pt>
                <c:pt idx="55">
                  <c:v>50.814500000000002</c:v>
                </c:pt>
                <c:pt idx="56">
                  <c:v>51.116999999999997</c:v>
                </c:pt>
                <c:pt idx="57">
                  <c:v>51.405999999999999</c:v>
                </c:pt>
                <c:pt idx="58">
                  <c:v>51.681899999999999</c:v>
                </c:pt>
                <c:pt idx="59">
                  <c:v>51.945300000000003</c:v>
                </c:pt>
                <c:pt idx="60">
                  <c:v>52.196599999999997</c:v>
                </c:pt>
                <c:pt idx="61">
                  <c:v>52.436399999999999</c:v>
                </c:pt>
                <c:pt idx="62">
                  <c:v>52.665100000000002</c:v>
                </c:pt>
                <c:pt idx="63">
                  <c:v>52.883299999999998</c:v>
                </c:pt>
                <c:pt idx="64">
                  <c:v>53.091299999999997</c:v>
                </c:pt>
                <c:pt idx="65">
                  <c:v>53.2896</c:v>
                </c:pt>
                <c:pt idx="66">
                  <c:v>53.4786</c:v>
                </c:pt>
                <c:pt idx="67">
                  <c:v>53.658799999999999</c:v>
                </c:pt>
                <c:pt idx="68">
                  <c:v>53.830399999999997</c:v>
                </c:pt>
                <c:pt idx="69">
                  <c:v>53.993899999999996</c:v>
                </c:pt>
                <c:pt idx="70">
                  <c:v>54.149700000000003</c:v>
                </c:pt>
                <c:pt idx="71">
                  <c:v>54.298099999999998</c:v>
                </c:pt>
                <c:pt idx="72">
                  <c:v>54.439399999999999</c:v>
                </c:pt>
                <c:pt idx="73">
                  <c:v>54.573900000000002</c:v>
                </c:pt>
                <c:pt idx="74">
                  <c:v>54.701999999999998</c:v>
                </c:pt>
                <c:pt idx="75">
                  <c:v>54.823900000000002</c:v>
                </c:pt>
                <c:pt idx="76">
                  <c:v>54.94</c:v>
                </c:pt>
                <c:pt idx="77">
                  <c:v>55.0505</c:v>
                </c:pt>
                <c:pt idx="78">
                  <c:v>55.1556</c:v>
                </c:pt>
                <c:pt idx="79">
                  <c:v>55.255600000000001</c:v>
                </c:pt>
                <c:pt idx="80">
                  <c:v>55.3508</c:v>
                </c:pt>
                <c:pt idx="81">
                  <c:v>55.441299999999998</c:v>
                </c:pt>
                <c:pt idx="82">
                  <c:v>55.527500000000003</c:v>
                </c:pt>
                <c:pt idx="83">
                  <c:v>55.609400000000001</c:v>
                </c:pt>
                <c:pt idx="84">
                  <c:v>55.687399999999997</c:v>
                </c:pt>
                <c:pt idx="85">
                  <c:v>55.761499999999998</c:v>
                </c:pt>
                <c:pt idx="86">
                  <c:v>55.832000000000001</c:v>
                </c:pt>
                <c:pt idx="87">
                  <c:v>55.899099999999997</c:v>
                </c:pt>
                <c:pt idx="88">
                  <c:v>55.962899999999998</c:v>
                </c:pt>
                <c:pt idx="89">
                  <c:v>56.023499999999999</c:v>
                </c:pt>
                <c:pt idx="90">
                  <c:v>56.081099999999999</c:v>
                </c:pt>
                <c:pt idx="91">
                  <c:v>56.135899999999999</c:v>
                </c:pt>
                <c:pt idx="92">
                  <c:v>56.188099999999999</c:v>
                </c:pt>
                <c:pt idx="93">
                  <c:v>56.2376</c:v>
                </c:pt>
                <c:pt idx="94">
                  <c:v>56.284700000000001</c:v>
                </c:pt>
                <c:pt idx="95">
                  <c:v>56.329500000000003</c:v>
                </c:pt>
                <c:pt idx="96">
                  <c:v>56.372</c:v>
                </c:pt>
                <c:pt idx="97">
                  <c:v>56.412500000000001</c:v>
                </c:pt>
                <c:pt idx="98">
                  <c:v>56.450899999999997</c:v>
                </c:pt>
                <c:pt idx="99">
                  <c:v>56.487499999999997</c:v>
                </c:pt>
                <c:pt idx="100">
                  <c:v>56.522199999999998</c:v>
                </c:pt>
                <c:pt idx="101">
                  <c:v>56.555199999999999</c:v>
                </c:pt>
                <c:pt idx="102">
                  <c:v>56.586599999999997</c:v>
                </c:pt>
                <c:pt idx="103">
                  <c:v>56.616399999999999</c:v>
                </c:pt>
                <c:pt idx="104">
                  <c:v>56.6447</c:v>
                </c:pt>
                <c:pt idx="105">
                  <c:v>56.671700000000001</c:v>
                </c:pt>
                <c:pt idx="106">
                  <c:v>56.697299999999998</c:v>
                </c:pt>
                <c:pt idx="107">
                  <c:v>56.721600000000002</c:v>
                </c:pt>
                <c:pt idx="108">
                  <c:v>56.744700000000002</c:v>
                </c:pt>
                <c:pt idx="109">
                  <c:v>56.766599999999997</c:v>
                </c:pt>
                <c:pt idx="110">
                  <c:v>56.787500000000001</c:v>
                </c:pt>
                <c:pt idx="111">
                  <c:v>56.807299999999998</c:v>
                </c:pt>
                <c:pt idx="112">
                  <c:v>56.826099999999997</c:v>
                </c:pt>
                <c:pt idx="113">
                  <c:v>56.844000000000001</c:v>
                </c:pt>
                <c:pt idx="114">
                  <c:v>56.860999999999997</c:v>
                </c:pt>
                <c:pt idx="115">
                  <c:v>56.877200000000002</c:v>
                </c:pt>
                <c:pt idx="116">
                  <c:v>56.892499999999998</c:v>
                </c:pt>
                <c:pt idx="117">
                  <c:v>56.9071</c:v>
                </c:pt>
                <c:pt idx="118">
                  <c:v>56.920999999999999</c:v>
                </c:pt>
                <c:pt idx="119">
                  <c:v>56.934100000000001</c:v>
                </c:pt>
                <c:pt idx="120">
                  <c:v>56.946599999999997</c:v>
                </c:pt>
                <c:pt idx="121">
                  <c:v>56.958500000000001</c:v>
                </c:pt>
                <c:pt idx="122">
                  <c:v>56.969799999999999</c:v>
                </c:pt>
                <c:pt idx="123">
                  <c:v>56.980499999999999</c:v>
                </c:pt>
                <c:pt idx="124">
                  <c:v>56.990699999999997</c:v>
                </c:pt>
                <c:pt idx="125">
                  <c:v>57.000399999999999</c:v>
                </c:pt>
                <c:pt idx="126">
                  <c:v>57.009599999999999</c:v>
                </c:pt>
                <c:pt idx="127">
                  <c:v>57.018300000000004</c:v>
                </c:pt>
                <c:pt idx="128">
                  <c:v>57.026600000000002</c:v>
                </c:pt>
                <c:pt idx="129">
                  <c:v>57.034500000000001</c:v>
                </c:pt>
                <c:pt idx="130">
                  <c:v>57.042000000000002</c:v>
                </c:pt>
                <c:pt idx="131">
                  <c:v>57.049100000000003</c:v>
                </c:pt>
                <c:pt idx="132">
                  <c:v>57.055799999999998</c:v>
                </c:pt>
                <c:pt idx="133">
                  <c:v>57.0623</c:v>
                </c:pt>
                <c:pt idx="134">
                  <c:v>57.068399999999997</c:v>
                </c:pt>
                <c:pt idx="135">
                  <c:v>57.074100000000001</c:v>
                </c:pt>
                <c:pt idx="136">
                  <c:v>57.079599999999999</c:v>
                </c:pt>
                <c:pt idx="137">
                  <c:v>57.084899999999998</c:v>
                </c:pt>
                <c:pt idx="138">
                  <c:v>57.089799999999997</c:v>
                </c:pt>
                <c:pt idx="139">
                  <c:v>57.0946</c:v>
                </c:pt>
                <c:pt idx="140">
                  <c:v>57.098999999999997</c:v>
                </c:pt>
                <c:pt idx="141">
                  <c:v>57.103299999999997</c:v>
                </c:pt>
                <c:pt idx="142">
                  <c:v>57.107300000000002</c:v>
                </c:pt>
                <c:pt idx="143">
                  <c:v>57.111199999999997</c:v>
                </c:pt>
                <c:pt idx="144">
                  <c:v>57.114800000000002</c:v>
                </c:pt>
                <c:pt idx="145">
                  <c:v>57.118299999999998</c:v>
                </c:pt>
                <c:pt idx="146">
                  <c:v>57.121600000000001</c:v>
                </c:pt>
                <c:pt idx="147">
                  <c:v>57.124699999999997</c:v>
                </c:pt>
                <c:pt idx="148">
                  <c:v>57.127699999999997</c:v>
                </c:pt>
                <c:pt idx="149">
                  <c:v>57.130499999999998</c:v>
                </c:pt>
                <c:pt idx="150">
                  <c:v>57.133200000000002</c:v>
                </c:pt>
                <c:pt idx="151">
                  <c:v>57.1357</c:v>
                </c:pt>
                <c:pt idx="152">
                  <c:v>57.138100000000001</c:v>
                </c:pt>
                <c:pt idx="153">
                  <c:v>57.1404</c:v>
                </c:pt>
                <c:pt idx="154">
                  <c:v>57.142600000000002</c:v>
                </c:pt>
                <c:pt idx="155">
                  <c:v>57.1447</c:v>
                </c:pt>
                <c:pt idx="156">
                  <c:v>57.146599999999999</c:v>
                </c:pt>
                <c:pt idx="157">
                  <c:v>57.148499999999999</c:v>
                </c:pt>
                <c:pt idx="158">
                  <c:v>57.150300000000001</c:v>
                </c:pt>
                <c:pt idx="159">
                  <c:v>57.152000000000001</c:v>
                </c:pt>
                <c:pt idx="160">
                  <c:v>57.153599999999997</c:v>
                </c:pt>
                <c:pt idx="161">
                  <c:v>57.155099999999997</c:v>
                </c:pt>
                <c:pt idx="162">
                  <c:v>57.156500000000001</c:v>
                </c:pt>
                <c:pt idx="163">
                  <c:v>57.157899999999998</c:v>
                </c:pt>
                <c:pt idx="164">
                  <c:v>57.159199999999998</c:v>
                </c:pt>
                <c:pt idx="165">
                  <c:v>57.160499999999999</c:v>
                </c:pt>
                <c:pt idx="166">
                  <c:v>57.1616</c:v>
                </c:pt>
                <c:pt idx="167">
                  <c:v>57.162799999999997</c:v>
                </c:pt>
                <c:pt idx="168">
                  <c:v>57.163800000000002</c:v>
                </c:pt>
                <c:pt idx="169">
                  <c:v>57.1648</c:v>
                </c:pt>
                <c:pt idx="170">
                  <c:v>57.165799999999997</c:v>
                </c:pt>
                <c:pt idx="171">
                  <c:v>57.166699999999999</c:v>
                </c:pt>
                <c:pt idx="172">
                  <c:v>57.1676</c:v>
                </c:pt>
                <c:pt idx="173">
                  <c:v>57.168399999999998</c:v>
                </c:pt>
                <c:pt idx="174">
                  <c:v>57.169199999999996</c:v>
                </c:pt>
                <c:pt idx="175">
                  <c:v>57.169899999999998</c:v>
                </c:pt>
                <c:pt idx="176">
                  <c:v>57.1706</c:v>
                </c:pt>
                <c:pt idx="177">
                  <c:v>57.171300000000002</c:v>
                </c:pt>
                <c:pt idx="178">
                  <c:v>57.171900000000001</c:v>
                </c:pt>
                <c:pt idx="179">
                  <c:v>57.172499999999999</c:v>
                </c:pt>
                <c:pt idx="180">
                  <c:v>57.173099999999998</c:v>
                </c:pt>
                <c:pt idx="181">
                  <c:v>57.1736</c:v>
                </c:pt>
                <c:pt idx="182">
                  <c:v>57.174100000000003</c:v>
                </c:pt>
                <c:pt idx="183">
                  <c:v>57.174599999999998</c:v>
                </c:pt>
                <c:pt idx="184">
                  <c:v>57.1751</c:v>
                </c:pt>
                <c:pt idx="185">
                  <c:v>57.1755</c:v>
                </c:pt>
                <c:pt idx="186">
                  <c:v>57.176000000000002</c:v>
                </c:pt>
                <c:pt idx="187">
                  <c:v>57.176400000000001</c:v>
                </c:pt>
                <c:pt idx="188">
                  <c:v>57.176699999999997</c:v>
                </c:pt>
                <c:pt idx="189">
                  <c:v>57.177100000000003</c:v>
                </c:pt>
                <c:pt idx="190">
                  <c:v>57.177399999999999</c:v>
                </c:pt>
                <c:pt idx="191">
                  <c:v>57.177799999999998</c:v>
                </c:pt>
                <c:pt idx="192">
                  <c:v>57.178100000000001</c:v>
                </c:pt>
                <c:pt idx="193">
                  <c:v>57.178400000000003</c:v>
                </c:pt>
                <c:pt idx="194">
                  <c:v>57.178600000000003</c:v>
                </c:pt>
                <c:pt idx="195">
                  <c:v>57.178899999999999</c:v>
                </c:pt>
                <c:pt idx="196">
                  <c:v>57.179200000000002</c:v>
                </c:pt>
                <c:pt idx="197">
                  <c:v>57.179400000000001</c:v>
                </c:pt>
                <c:pt idx="198">
                  <c:v>57.179600000000001</c:v>
                </c:pt>
                <c:pt idx="199">
                  <c:v>57.1798</c:v>
                </c:pt>
                <c:pt idx="200">
                  <c:v>57.18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99-476C-8C38-3A574C0E013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Theoretical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0.45</c:v>
                </c:pt>
                <c:pt idx="4">
                  <c:v>0.6</c:v>
                </c:pt>
                <c:pt idx="5">
                  <c:v>0.75</c:v>
                </c:pt>
                <c:pt idx="6">
                  <c:v>0.9</c:v>
                </c:pt>
                <c:pt idx="7">
                  <c:v>1.05</c:v>
                </c:pt>
                <c:pt idx="8">
                  <c:v>1.2</c:v>
                </c:pt>
                <c:pt idx="9">
                  <c:v>1.35</c:v>
                </c:pt>
                <c:pt idx="10">
                  <c:v>1.5</c:v>
                </c:pt>
                <c:pt idx="11">
                  <c:v>1.65</c:v>
                </c:pt>
                <c:pt idx="12">
                  <c:v>1.8</c:v>
                </c:pt>
                <c:pt idx="13">
                  <c:v>1.95</c:v>
                </c:pt>
                <c:pt idx="14">
                  <c:v>2.1</c:v>
                </c:pt>
                <c:pt idx="15">
                  <c:v>2.25</c:v>
                </c:pt>
                <c:pt idx="16">
                  <c:v>2.4</c:v>
                </c:pt>
                <c:pt idx="17">
                  <c:v>2.5499999999999998</c:v>
                </c:pt>
                <c:pt idx="18">
                  <c:v>2.7</c:v>
                </c:pt>
                <c:pt idx="19">
                  <c:v>2.85</c:v>
                </c:pt>
                <c:pt idx="20">
                  <c:v>3</c:v>
                </c:pt>
                <c:pt idx="21">
                  <c:v>3.15</c:v>
                </c:pt>
                <c:pt idx="22">
                  <c:v>3.3</c:v>
                </c:pt>
                <c:pt idx="23">
                  <c:v>3.45</c:v>
                </c:pt>
                <c:pt idx="24">
                  <c:v>3.6</c:v>
                </c:pt>
                <c:pt idx="25">
                  <c:v>3.75</c:v>
                </c:pt>
                <c:pt idx="26">
                  <c:v>3.9</c:v>
                </c:pt>
                <c:pt idx="27">
                  <c:v>4.05</c:v>
                </c:pt>
                <c:pt idx="28">
                  <c:v>4.2</c:v>
                </c:pt>
                <c:pt idx="29">
                  <c:v>4.3499999999999996</c:v>
                </c:pt>
                <c:pt idx="30">
                  <c:v>4.5</c:v>
                </c:pt>
                <c:pt idx="31">
                  <c:v>4.6500000000000004</c:v>
                </c:pt>
                <c:pt idx="32">
                  <c:v>4.8</c:v>
                </c:pt>
                <c:pt idx="33">
                  <c:v>4.95</c:v>
                </c:pt>
                <c:pt idx="34">
                  <c:v>5.0999999999999996</c:v>
                </c:pt>
                <c:pt idx="35">
                  <c:v>5.25</c:v>
                </c:pt>
                <c:pt idx="36">
                  <c:v>5.4</c:v>
                </c:pt>
                <c:pt idx="37">
                  <c:v>5.55</c:v>
                </c:pt>
                <c:pt idx="38">
                  <c:v>5.7</c:v>
                </c:pt>
                <c:pt idx="39">
                  <c:v>5.85</c:v>
                </c:pt>
                <c:pt idx="40">
                  <c:v>6</c:v>
                </c:pt>
                <c:pt idx="41">
                  <c:v>6.15</c:v>
                </c:pt>
                <c:pt idx="42">
                  <c:v>6.3</c:v>
                </c:pt>
                <c:pt idx="43">
                  <c:v>6.45</c:v>
                </c:pt>
                <c:pt idx="44">
                  <c:v>6.6</c:v>
                </c:pt>
                <c:pt idx="45">
                  <c:v>6.75</c:v>
                </c:pt>
                <c:pt idx="46">
                  <c:v>6.9</c:v>
                </c:pt>
                <c:pt idx="47">
                  <c:v>7.05</c:v>
                </c:pt>
                <c:pt idx="48">
                  <c:v>7.2</c:v>
                </c:pt>
                <c:pt idx="49">
                  <c:v>7.35</c:v>
                </c:pt>
                <c:pt idx="50">
                  <c:v>7.5</c:v>
                </c:pt>
                <c:pt idx="51">
                  <c:v>7.65</c:v>
                </c:pt>
                <c:pt idx="52">
                  <c:v>7.8</c:v>
                </c:pt>
                <c:pt idx="53">
                  <c:v>7.95</c:v>
                </c:pt>
                <c:pt idx="54">
                  <c:v>8.1</c:v>
                </c:pt>
                <c:pt idx="55">
                  <c:v>8.25</c:v>
                </c:pt>
                <c:pt idx="56">
                  <c:v>8.4</c:v>
                </c:pt>
                <c:pt idx="57">
                  <c:v>8.5500000000000007</c:v>
                </c:pt>
                <c:pt idx="58">
                  <c:v>8.6999999999999993</c:v>
                </c:pt>
                <c:pt idx="59">
                  <c:v>8.85</c:v>
                </c:pt>
                <c:pt idx="60">
                  <c:v>9</c:v>
                </c:pt>
                <c:pt idx="61">
                  <c:v>9.15</c:v>
                </c:pt>
                <c:pt idx="62">
                  <c:v>9.3000000000000007</c:v>
                </c:pt>
                <c:pt idx="63">
                  <c:v>9.4499999999999993</c:v>
                </c:pt>
                <c:pt idx="64">
                  <c:v>9.6</c:v>
                </c:pt>
                <c:pt idx="65">
                  <c:v>9.75</c:v>
                </c:pt>
                <c:pt idx="66">
                  <c:v>9.9</c:v>
                </c:pt>
                <c:pt idx="67">
                  <c:v>10.050000000000001</c:v>
                </c:pt>
                <c:pt idx="68">
                  <c:v>10.199999999999999</c:v>
                </c:pt>
                <c:pt idx="69">
                  <c:v>10.35</c:v>
                </c:pt>
                <c:pt idx="70">
                  <c:v>10.5</c:v>
                </c:pt>
                <c:pt idx="71">
                  <c:v>10.65</c:v>
                </c:pt>
                <c:pt idx="72">
                  <c:v>10.8</c:v>
                </c:pt>
                <c:pt idx="73">
                  <c:v>10.95</c:v>
                </c:pt>
                <c:pt idx="74">
                  <c:v>11.1</c:v>
                </c:pt>
                <c:pt idx="75">
                  <c:v>11.25</c:v>
                </c:pt>
                <c:pt idx="76">
                  <c:v>11.4</c:v>
                </c:pt>
                <c:pt idx="77">
                  <c:v>11.55</c:v>
                </c:pt>
                <c:pt idx="78">
                  <c:v>11.7</c:v>
                </c:pt>
                <c:pt idx="79">
                  <c:v>11.85</c:v>
                </c:pt>
                <c:pt idx="80">
                  <c:v>12</c:v>
                </c:pt>
                <c:pt idx="81">
                  <c:v>12.15</c:v>
                </c:pt>
                <c:pt idx="82">
                  <c:v>12.3</c:v>
                </c:pt>
                <c:pt idx="83">
                  <c:v>12.45</c:v>
                </c:pt>
                <c:pt idx="84">
                  <c:v>12.6</c:v>
                </c:pt>
                <c:pt idx="85">
                  <c:v>12.75</c:v>
                </c:pt>
                <c:pt idx="86">
                  <c:v>12.9</c:v>
                </c:pt>
                <c:pt idx="87">
                  <c:v>13.05</c:v>
                </c:pt>
                <c:pt idx="88">
                  <c:v>13.2</c:v>
                </c:pt>
                <c:pt idx="89">
                  <c:v>13.35</c:v>
                </c:pt>
                <c:pt idx="90">
                  <c:v>13.5</c:v>
                </c:pt>
                <c:pt idx="91">
                  <c:v>13.65</c:v>
                </c:pt>
                <c:pt idx="92">
                  <c:v>13.8</c:v>
                </c:pt>
                <c:pt idx="93">
                  <c:v>13.95</c:v>
                </c:pt>
                <c:pt idx="94">
                  <c:v>14.1</c:v>
                </c:pt>
                <c:pt idx="95">
                  <c:v>14.25</c:v>
                </c:pt>
                <c:pt idx="96">
                  <c:v>14.4</c:v>
                </c:pt>
                <c:pt idx="97">
                  <c:v>14.55</c:v>
                </c:pt>
                <c:pt idx="98">
                  <c:v>14.7</c:v>
                </c:pt>
                <c:pt idx="99">
                  <c:v>14.85</c:v>
                </c:pt>
                <c:pt idx="100">
                  <c:v>15</c:v>
                </c:pt>
                <c:pt idx="101">
                  <c:v>15.15</c:v>
                </c:pt>
                <c:pt idx="102">
                  <c:v>15.3</c:v>
                </c:pt>
                <c:pt idx="103">
                  <c:v>15.45</c:v>
                </c:pt>
                <c:pt idx="104">
                  <c:v>15.6</c:v>
                </c:pt>
                <c:pt idx="105">
                  <c:v>15.75</c:v>
                </c:pt>
                <c:pt idx="106">
                  <c:v>15.9</c:v>
                </c:pt>
                <c:pt idx="107">
                  <c:v>16.05</c:v>
                </c:pt>
                <c:pt idx="108">
                  <c:v>16.2</c:v>
                </c:pt>
                <c:pt idx="109">
                  <c:v>16.350000000000001</c:v>
                </c:pt>
                <c:pt idx="110">
                  <c:v>16.5</c:v>
                </c:pt>
                <c:pt idx="111">
                  <c:v>16.649999999999999</c:v>
                </c:pt>
                <c:pt idx="112">
                  <c:v>16.8</c:v>
                </c:pt>
                <c:pt idx="113">
                  <c:v>16.95</c:v>
                </c:pt>
                <c:pt idx="114">
                  <c:v>17.100000000000001</c:v>
                </c:pt>
                <c:pt idx="115">
                  <c:v>17.25</c:v>
                </c:pt>
                <c:pt idx="116">
                  <c:v>17.399999999999999</c:v>
                </c:pt>
                <c:pt idx="117">
                  <c:v>17.55</c:v>
                </c:pt>
                <c:pt idx="118">
                  <c:v>17.7</c:v>
                </c:pt>
                <c:pt idx="119">
                  <c:v>17.850000000000001</c:v>
                </c:pt>
                <c:pt idx="120">
                  <c:v>18</c:v>
                </c:pt>
                <c:pt idx="121">
                  <c:v>18.149999999999999</c:v>
                </c:pt>
                <c:pt idx="122">
                  <c:v>18.3</c:v>
                </c:pt>
                <c:pt idx="123">
                  <c:v>18.45</c:v>
                </c:pt>
                <c:pt idx="124">
                  <c:v>18.600000000000001</c:v>
                </c:pt>
                <c:pt idx="125">
                  <c:v>18.75</c:v>
                </c:pt>
                <c:pt idx="126">
                  <c:v>18.899999999999999</c:v>
                </c:pt>
                <c:pt idx="127">
                  <c:v>19.05</c:v>
                </c:pt>
                <c:pt idx="128">
                  <c:v>19.2</c:v>
                </c:pt>
                <c:pt idx="129">
                  <c:v>19.350000000000001</c:v>
                </c:pt>
                <c:pt idx="130">
                  <c:v>19.5</c:v>
                </c:pt>
                <c:pt idx="131">
                  <c:v>19.649999999999999</c:v>
                </c:pt>
                <c:pt idx="132">
                  <c:v>19.8</c:v>
                </c:pt>
                <c:pt idx="133">
                  <c:v>19.95</c:v>
                </c:pt>
                <c:pt idx="134">
                  <c:v>20.100000000000001</c:v>
                </c:pt>
                <c:pt idx="135">
                  <c:v>20.25</c:v>
                </c:pt>
                <c:pt idx="136">
                  <c:v>20.399999999999999</c:v>
                </c:pt>
                <c:pt idx="137">
                  <c:v>20.55</c:v>
                </c:pt>
                <c:pt idx="138">
                  <c:v>20.7</c:v>
                </c:pt>
                <c:pt idx="139">
                  <c:v>20.85</c:v>
                </c:pt>
                <c:pt idx="140">
                  <c:v>21</c:v>
                </c:pt>
                <c:pt idx="141">
                  <c:v>21.15</c:v>
                </c:pt>
                <c:pt idx="142">
                  <c:v>21.3</c:v>
                </c:pt>
                <c:pt idx="143">
                  <c:v>21.45</c:v>
                </c:pt>
                <c:pt idx="144">
                  <c:v>21.6</c:v>
                </c:pt>
                <c:pt idx="145">
                  <c:v>21.75</c:v>
                </c:pt>
                <c:pt idx="146">
                  <c:v>21.9</c:v>
                </c:pt>
                <c:pt idx="147">
                  <c:v>22.05</c:v>
                </c:pt>
                <c:pt idx="148">
                  <c:v>22.2</c:v>
                </c:pt>
                <c:pt idx="149">
                  <c:v>22.35</c:v>
                </c:pt>
                <c:pt idx="150">
                  <c:v>22.5</c:v>
                </c:pt>
                <c:pt idx="151">
                  <c:v>22.65</c:v>
                </c:pt>
                <c:pt idx="152">
                  <c:v>22.8</c:v>
                </c:pt>
                <c:pt idx="153">
                  <c:v>22.95</c:v>
                </c:pt>
                <c:pt idx="154">
                  <c:v>23.1</c:v>
                </c:pt>
                <c:pt idx="155">
                  <c:v>23.25</c:v>
                </c:pt>
                <c:pt idx="156">
                  <c:v>23.4</c:v>
                </c:pt>
                <c:pt idx="157">
                  <c:v>23.55</c:v>
                </c:pt>
                <c:pt idx="158">
                  <c:v>23.7</c:v>
                </c:pt>
                <c:pt idx="159">
                  <c:v>23.85</c:v>
                </c:pt>
                <c:pt idx="160">
                  <c:v>24</c:v>
                </c:pt>
                <c:pt idx="161">
                  <c:v>24.15</c:v>
                </c:pt>
                <c:pt idx="162">
                  <c:v>24.3</c:v>
                </c:pt>
                <c:pt idx="163">
                  <c:v>24.45</c:v>
                </c:pt>
                <c:pt idx="164">
                  <c:v>24.6</c:v>
                </c:pt>
                <c:pt idx="165">
                  <c:v>24.75</c:v>
                </c:pt>
                <c:pt idx="166">
                  <c:v>24.9</c:v>
                </c:pt>
                <c:pt idx="167">
                  <c:v>25.05</c:v>
                </c:pt>
                <c:pt idx="168">
                  <c:v>25.2</c:v>
                </c:pt>
                <c:pt idx="169">
                  <c:v>25.35</c:v>
                </c:pt>
                <c:pt idx="170">
                  <c:v>25.5</c:v>
                </c:pt>
                <c:pt idx="171">
                  <c:v>25.65</c:v>
                </c:pt>
                <c:pt idx="172">
                  <c:v>25.8</c:v>
                </c:pt>
                <c:pt idx="173">
                  <c:v>25.95</c:v>
                </c:pt>
                <c:pt idx="174">
                  <c:v>26.1</c:v>
                </c:pt>
                <c:pt idx="175">
                  <c:v>26.25</c:v>
                </c:pt>
                <c:pt idx="176">
                  <c:v>26.4</c:v>
                </c:pt>
                <c:pt idx="177">
                  <c:v>26.55</c:v>
                </c:pt>
                <c:pt idx="178">
                  <c:v>26.7</c:v>
                </c:pt>
                <c:pt idx="179">
                  <c:v>26.85</c:v>
                </c:pt>
                <c:pt idx="180">
                  <c:v>27</c:v>
                </c:pt>
                <c:pt idx="181">
                  <c:v>27.15</c:v>
                </c:pt>
                <c:pt idx="182">
                  <c:v>27.3</c:v>
                </c:pt>
                <c:pt idx="183">
                  <c:v>27.45</c:v>
                </c:pt>
                <c:pt idx="184">
                  <c:v>27.6</c:v>
                </c:pt>
                <c:pt idx="185">
                  <c:v>27.75</c:v>
                </c:pt>
                <c:pt idx="186">
                  <c:v>27.9</c:v>
                </c:pt>
                <c:pt idx="187">
                  <c:v>28.05</c:v>
                </c:pt>
                <c:pt idx="188">
                  <c:v>28.2</c:v>
                </c:pt>
                <c:pt idx="189">
                  <c:v>28.35</c:v>
                </c:pt>
                <c:pt idx="190">
                  <c:v>28.5</c:v>
                </c:pt>
                <c:pt idx="191">
                  <c:v>28.65</c:v>
                </c:pt>
                <c:pt idx="192">
                  <c:v>28.8</c:v>
                </c:pt>
                <c:pt idx="193">
                  <c:v>28.95</c:v>
                </c:pt>
                <c:pt idx="194">
                  <c:v>29.1</c:v>
                </c:pt>
                <c:pt idx="195">
                  <c:v>29.25</c:v>
                </c:pt>
                <c:pt idx="196">
                  <c:v>29.4</c:v>
                </c:pt>
                <c:pt idx="197">
                  <c:v>29.55</c:v>
                </c:pt>
                <c:pt idx="198">
                  <c:v>29.7</c:v>
                </c:pt>
                <c:pt idx="199">
                  <c:v>29.85</c:v>
                </c:pt>
                <c:pt idx="200">
                  <c:v>30</c:v>
                </c:pt>
              </c:numCache>
            </c:numRef>
          </c:cat>
          <c:val>
            <c:numRef>
              <c:f>Sheet1!$C$2:$C$202</c:f>
              <c:numCache>
                <c:formatCode>General</c:formatCode>
                <c:ptCount val="201"/>
                <c:pt idx="0">
                  <c:v>0</c:v>
                </c:pt>
                <c:pt idx="1">
                  <c:v>1.4711799999999999</c:v>
                </c:pt>
                <c:pt idx="2">
                  <c:v>2.9403999999999999</c:v>
                </c:pt>
                <c:pt idx="3">
                  <c:v>4.4057500000000003</c:v>
                </c:pt>
                <c:pt idx="4">
                  <c:v>5.8653000000000004</c:v>
                </c:pt>
                <c:pt idx="5">
                  <c:v>7.31717</c:v>
                </c:pt>
                <c:pt idx="6">
                  <c:v>8.7595100000000006</c:v>
                </c:pt>
                <c:pt idx="7">
                  <c:v>10.1905</c:v>
                </c:pt>
                <c:pt idx="8">
                  <c:v>11.608499999999999</c:v>
                </c:pt>
                <c:pt idx="9">
                  <c:v>13.011699999999999</c:v>
                </c:pt>
                <c:pt idx="10">
                  <c:v>14.3986</c:v>
                </c:pt>
                <c:pt idx="11">
                  <c:v>15.7676</c:v>
                </c:pt>
                <c:pt idx="12">
                  <c:v>17.1174</c:v>
                </c:pt>
                <c:pt idx="13">
                  <c:v>18.4465</c:v>
                </c:pt>
                <c:pt idx="14">
                  <c:v>19.753699999999998</c:v>
                </c:pt>
                <c:pt idx="15">
                  <c:v>21.0379</c:v>
                </c:pt>
                <c:pt idx="16">
                  <c:v>22.297999999999998</c:v>
                </c:pt>
                <c:pt idx="17">
                  <c:v>23.533100000000001</c:v>
                </c:pt>
                <c:pt idx="18">
                  <c:v>24.7424</c:v>
                </c:pt>
                <c:pt idx="19">
                  <c:v>25.924900000000001</c:v>
                </c:pt>
                <c:pt idx="20">
                  <c:v>27.080300000000001</c:v>
                </c:pt>
                <c:pt idx="21">
                  <c:v>28.207799999999999</c:v>
                </c:pt>
                <c:pt idx="22">
                  <c:v>29.306999999999999</c:v>
                </c:pt>
                <c:pt idx="23">
                  <c:v>30.377700000000001</c:v>
                </c:pt>
                <c:pt idx="24">
                  <c:v>31.4194</c:v>
                </c:pt>
                <c:pt idx="25">
                  <c:v>32.432200000000002</c:v>
                </c:pt>
                <c:pt idx="26">
                  <c:v>33.415799999999997</c:v>
                </c:pt>
                <c:pt idx="27">
                  <c:v>34.370199999999997</c:v>
                </c:pt>
                <c:pt idx="28">
                  <c:v>35.2956</c:v>
                </c:pt>
                <c:pt idx="29">
                  <c:v>36.192100000000003</c:v>
                </c:pt>
                <c:pt idx="30">
                  <c:v>37.059800000000003</c:v>
                </c:pt>
                <c:pt idx="31">
                  <c:v>37.899099999999997</c:v>
                </c:pt>
                <c:pt idx="32">
                  <c:v>38.7102</c:v>
                </c:pt>
                <c:pt idx="33">
                  <c:v>39.493600000000001</c:v>
                </c:pt>
                <c:pt idx="34">
                  <c:v>40.249600000000001</c:v>
                </c:pt>
                <c:pt idx="35">
                  <c:v>40.978700000000003</c:v>
                </c:pt>
                <c:pt idx="36">
                  <c:v>41.681399999999996</c:v>
                </c:pt>
                <c:pt idx="37">
                  <c:v>42.3583</c:v>
                </c:pt>
                <c:pt idx="38">
                  <c:v>43.009799999999998</c:v>
                </c:pt>
                <c:pt idx="39">
                  <c:v>43.636600000000001</c:v>
                </c:pt>
                <c:pt idx="40">
                  <c:v>44.2393</c:v>
                </c:pt>
                <c:pt idx="41">
                  <c:v>44.818399999999997</c:v>
                </c:pt>
                <c:pt idx="42">
                  <c:v>45.374699999999997</c:v>
                </c:pt>
                <c:pt idx="43">
                  <c:v>45.908700000000003</c:v>
                </c:pt>
                <c:pt idx="44">
                  <c:v>46.420999999999999</c:v>
                </c:pt>
                <c:pt idx="45">
                  <c:v>46.912500000000001</c:v>
                </c:pt>
                <c:pt idx="46">
                  <c:v>47.383600000000001</c:v>
                </c:pt>
                <c:pt idx="47">
                  <c:v>47.835000000000001</c:v>
                </c:pt>
                <c:pt idx="48">
                  <c:v>48.267400000000002</c:v>
                </c:pt>
                <c:pt idx="49">
                  <c:v>48.681399999999996</c:v>
                </c:pt>
                <c:pt idx="50">
                  <c:v>49.0777</c:v>
                </c:pt>
                <c:pt idx="51">
                  <c:v>49.456899999999997</c:v>
                </c:pt>
                <c:pt idx="52">
                  <c:v>49.819499999999998</c:v>
                </c:pt>
                <c:pt idx="53">
                  <c:v>50.1663</c:v>
                </c:pt>
                <c:pt idx="54">
                  <c:v>50.497700000000002</c:v>
                </c:pt>
                <c:pt idx="55">
                  <c:v>50.814500000000002</c:v>
                </c:pt>
                <c:pt idx="56">
                  <c:v>51.116999999999997</c:v>
                </c:pt>
                <c:pt idx="57">
                  <c:v>51.405999999999999</c:v>
                </c:pt>
                <c:pt idx="58">
                  <c:v>51.681899999999999</c:v>
                </c:pt>
                <c:pt idx="59">
                  <c:v>51.945300000000003</c:v>
                </c:pt>
                <c:pt idx="60">
                  <c:v>52.196599999999997</c:v>
                </c:pt>
                <c:pt idx="61">
                  <c:v>52.436399999999999</c:v>
                </c:pt>
                <c:pt idx="62">
                  <c:v>52.665100000000002</c:v>
                </c:pt>
                <c:pt idx="63">
                  <c:v>52.883299999999998</c:v>
                </c:pt>
                <c:pt idx="64">
                  <c:v>53.091299999999997</c:v>
                </c:pt>
                <c:pt idx="65">
                  <c:v>53.2896</c:v>
                </c:pt>
                <c:pt idx="66">
                  <c:v>53.4786</c:v>
                </c:pt>
                <c:pt idx="67">
                  <c:v>53.658799999999999</c:v>
                </c:pt>
                <c:pt idx="68">
                  <c:v>53.830399999999997</c:v>
                </c:pt>
                <c:pt idx="69">
                  <c:v>53.993899999999996</c:v>
                </c:pt>
                <c:pt idx="70">
                  <c:v>54.149700000000003</c:v>
                </c:pt>
                <c:pt idx="71">
                  <c:v>54.298099999999998</c:v>
                </c:pt>
                <c:pt idx="72">
                  <c:v>54.439399999999999</c:v>
                </c:pt>
                <c:pt idx="73">
                  <c:v>54.573900000000002</c:v>
                </c:pt>
                <c:pt idx="74">
                  <c:v>54.701999999999998</c:v>
                </c:pt>
                <c:pt idx="75">
                  <c:v>54.823900000000002</c:v>
                </c:pt>
                <c:pt idx="76">
                  <c:v>54.94</c:v>
                </c:pt>
                <c:pt idx="77">
                  <c:v>55.0505</c:v>
                </c:pt>
                <c:pt idx="78">
                  <c:v>55.1556</c:v>
                </c:pt>
                <c:pt idx="79">
                  <c:v>55.255600000000001</c:v>
                </c:pt>
                <c:pt idx="80">
                  <c:v>55.3508</c:v>
                </c:pt>
                <c:pt idx="81">
                  <c:v>55.441299999999998</c:v>
                </c:pt>
                <c:pt idx="82">
                  <c:v>55.527500000000003</c:v>
                </c:pt>
                <c:pt idx="83">
                  <c:v>55.609400000000001</c:v>
                </c:pt>
                <c:pt idx="84">
                  <c:v>55.687399999999997</c:v>
                </c:pt>
                <c:pt idx="85">
                  <c:v>55.761499999999998</c:v>
                </c:pt>
                <c:pt idx="86">
                  <c:v>55.832000000000001</c:v>
                </c:pt>
                <c:pt idx="87">
                  <c:v>55.899099999999997</c:v>
                </c:pt>
                <c:pt idx="88">
                  <c:v>55.962899999999998</c:v>
                </c:pt>
                <c:pt idx="89">
                  <c:v>56.023499999999999</c:v>
                </c:pt>
                <c:pt idx="90">
                  <c:v>56.081099999999999</c:v>
                </c:pt>
                <c:pt idx="91">
                  <c:v>56.135899999999999</c:v>
                </c:pt>
                <c:pt idx="92">
                  <c:v>56.188099999999999</c:v>
                </c:pt>
                <c:pt idx="93">
                  <c:v>56.2376</c:v>
                </c:pt>
                <c:pt idx="94">
                  <c:v>56.284700000000001</c:v>
                </c:pt>
                <c:pt idx="95">
                  <c:v>56.329500000000003</c:v>
                </c:pt>
                <c:pt idx="96">
                  <c:v>56.372</c:v>
                </c:pt>
                <c:pt idx="97">
                  <c:v>56.412500000000001</c:v>
                </c:pt>
                <c:pt idx="98">
                  <c:v>56.450899999999997</c:v>
                </c:pt>
                <c:pt idx="99">
                  <c:v>56.487499999999997</c:v>
                </c:pt>
                <c:pt idx="100">
                  <c:v>56.522199999999998</c:v>
                </c:pt>
                <c:pt idx="101">
                  <c:v>56.555199999999999</c:v>
                </c:pt>
                <c:pt idx="102">
                  <c:v>56.586599999999997</c:v>
                </c:pt>
                <c:pt idx="103">
                  <c:v>56.616399999999999</c:v>
                </c:pt>
                <c:pt idx="104">
                  <c:v>56.6447</c:v>
                </c:pt>
                <c:pt idx="105">
                  <c:v>56.671700000000001</c:v>
                </c:pt>
                <c:pt idx="106">
                  <c:v>56.697299999999998</c:v>
                </c:pt>
                <c:pt idx="107">
                  <c:v>56.721600000000002</c:v>
                </c:pt>
                <c:pt idx="108">
                  <c:v>56.744700000000002</c:v>
                </c:pt>
                <c:pt idx="109">
                  <c:v>56.766599999999997</c:v>
                </c:pt>
                <c:pt idx="110">
                  <c:v>56.787500000000001</c:v>
                </c:pt>
                <c:pt idx="111">
                  <c:v>56.807299999999998</c:v>
                </c:pt>
                <c:pt idx="112">
                  <c:v>56.826099999999997</c:v>
                </c:pt>
                <c:pt idx="113">
                  <c:v>56.844000000000001</c:v>
                </c:pt>
                <c:pt idx="114">
                  <c:v>56.860999999999997</c:v>
                </c:pt>
                <c:pt idx="115">
                  <c:v>56.877200000000002</c:v>
                </c:pt>
                <c:pt idx="116">
                  <c:v>56.892499999999998</c:v>
                </c:pt>
                <c:pt idx="117">
                  <c:v>56.9071</c:v>
                </c:pt>
                <c:pt idx="118">
                  <c:v>56.920999999999999</c:v>
                </c:pt>
                <c:pt idx="119">
                  <c:v>56.934100000000001</c:v>
                </c:pt>
                <c:pt idx="120">
                  <c:v>56.946599999999997</c:v>
                </c:pt>
                <c:pt idx="121">
                  <c:v>56.958500000000001</c:v>
                </c:pt>
                <c:pt idx="122">
                  <c:v>56.969799999999999</c:v>
                </c:pt>
                <c:pt idx="123">
                  <c:v>56.980499999999999</c:v>
                </c:pt>
                <c:pt idx="124">
                  <c:v>56.990699999999997</c:v>
                </c:pt>
                <c:pt idx="125">
                  <c:v>57.000399999999999</c:v>
                </c:pt>
                <c:pt idx="126">
                  <c:v>57.009599999999999</c:v>
                </c:pt>
                <c:pt idx="127">
                  <c:v>57.018300000000004</c:v>
                </c:pt>
                <c:pt idx="128">
                  <c:v>57.026600000000002</c:v>
                </c:pt>
                <c:pt idx="129">
                  <c:v>57.034500000000001</c:v>
                </c:pt>
                <c:pt idx="130">
                  <c:v>57.042000000000002</c:v>
                </c:pt>
                <c:pt idx="131">
                  <c:v>57.049100000000003</c:v>
                </c:pt>
                <c:pt idx="132">
                  <c:v>57.055799999999998</c:v>
                </c:pt>
                <c:pt idx="133">
                  <c:v>57.0623</c:v>
                </c:pt>
                <c:pt idx="134">
                  <c:v>57.068399999999997</c:v>
                </c:pt>
                <c:pt idx="135">
                  <c:v>57.074100000000001</c:v>
                </c:pt>
                <c:pt idx="136">
                  <c:v>57.079599999999999</c:v>
                </c:pt>
                <c:pt idx="137">
                  <c:v>57.084899999999998</c:v>
                </c:pt>
                <c:pt idx="138">
                  <c:v>57.089799999999997</c:v>
                </c:pt>
                <c:pt idx="139">
                  <c:v>57.0946</c:v>
                </c:pt>
                <c:pt idx="140">
                  <c:v>57.098999999999997</c:v>
                </c:pt>
                <c:pt idx="141">
                  <c:v>57.103299999999997</c:v>
                </c:pt>
                <c:pt idx="142">
                  <c:v>57.107300000000002</c:v>
                </c:pt>
                <c:pt idx="143">
                  <c:v>57.111199999999997</c:v>
                </c:pt>
                <c:pt idx="144">
                  <c:v>57.114800000000002</c:v>
                </c:pt>
                <c:pt idx="145">
                  <c:v>57.118299999999998</c:v>
                </c:pt>
                <c:pt idx="146">
                  <c:v>57.121600000000001</c:v>
                </c:pt>
                <c:pt idx="147">
                  <c:v>57.124699999999997</c:v>
                </c:pt>
                <c:pt idx="148">
                  <c:v>57.127699999999997</c:v>
                </c:pt>
                <c:pt idx="149">
                  <c:v>57.130499999999998</c:v>
                </c:pt>
                <c:pt idx="150">
                  <c:v>57.133200000000002</c:v>
                </c:pt>
                <c:pt idx="151">
                  <c:v>57.1357</c:v>
                </c:pt>
                <c:pt idx="152">
                  <c:v>57.138100000000001</c:v>
                </c:pt>
                <c:pt idx="153">
                  <c:v>57.1404</c:v>
                </c:pt>
                <c:pt idx="154">
                  <c:v>57.142600000000002</c:v>
                </c:pt>
                <c:pt idx="155">
                  <c:v>57.1447</c:v>
                </c:pt>
                <c:pt idx="156">
                  <c:v>57.146599999999999</c:v>
                </c:pt>
                <c:pt idx="157">
                  <c:v>57.148499999999999</c:v>
                </c:pt>
                <c:pt idx="158">
                  <c:v>57.150300000000001</c:v>
                </c:pt>
                <c:pt idx="159">
                  <c:v>57.152000000000001</c:v>
                </c:pt>
                <c:pt idx="160">
                  <c:v>57.153599999999997</c:v>
                </c:pt>
                <c:pt idx="161">
                  <c:v>57.155099999999997</c:v>
                </c:pt>
                <c:pt idx="162">
                  <c:v>57.156500000000001</c:v>
                </c:pt>
                <c:pt idx="163">
                  <c:v>57.157899999999998</c:v>
                </c:pt>
                <c:pt idx="164">
                  <c:v>57.159199999999998</c:v>
                </c:pt>
                <c:pt idx="165">
                  <c:v>57.160499999999999</c:v>
                </c:pt>
                <c:pt idx="166">
                  <c:v>57.1616</c:v>
                </c:pt>
                <c:pt idx="167">
                  <c:v>57.162799999999997</c:v>
                </c:pt>
                <c:pt idx="168">
                  <c:v>57.163800000000002</c:v>
                </c:pt>
                <c:pt idx="169">
                  <c:v>57.1648</c:v>
                </c:pt>
                <c:pt idx="170">
                  <c:v>57.165799999999997</c:v>
                </c:pt>
                <c:pt idx="171">
                  <c:v>57.166699999999999</c:v>
                </c:pt>
                <c:pt idx="172">
                  <c:v>57.1676</c:v>
                </c:pt>
                <c:pt idx="173">
                  <c:v>57.168399999999998</c:v>
                </c:pt>
                <c:pt idx="174">
                  <c:v>57.169199999999996</c:v>
                </c:pt>
                <c:pt idx="175">
                  <c:v>57.169899999999998</c:v>
                </c:pt>
                <c:pt idx="176">
                  <c:v>57.1706</c:v>
                </c:pt>
                <c:pt idx="177">
                  <c:v>57.171300000000002</c:v>
                </c:pt>
                <c:pt idx="178">
                  <c:v>57.171900000000001</c:v>
                </c:pt>
                <c:pt idx="179">
                  <c:v>57.172499999999999</c:v>
                </c:pt>
                <c:pt idx="180">
                  <c:v>57.173099999999998</c:v>
                </c:pt>
                <c:pt idx="181">
                  <c:v>57.1736</c:v>
                </c:pt>
                <c:pt idx="182">
                  <c:v>57.174100000000003</c:v>
                </c:pt>
                <c:pt idx="183">
                  <c:v>57.174599999999998</c:v>
                </c:pt>
                <c:pt idx="184">
                  <c:v>57.1751</c:v>
                </c:pt>
                <c:pt idx="185">
                  <c:v>57.1755</c:v>
                </c:pt>
                <c:pt idx="186">
                  <c:v>57.176000000000002</c:v>
                </c:pt>
                <c:pt idx="187">
                  <c:v>57.176400000000001</c:v>
                </c:pt>
                <c:pt idx="188">
                  <c:v>57.176699999999997</c:v>
                </c:pt>
                <c:pt idx="189">
                  <c:v>57.177100000000003</c:v>
                </c:pt>
                <c:pt idx="190">
                  <c:v>57.177399999999999</c:v>
                </c:pt>
                <c:pt idx="191">
                  <c:v>57.177799999999998</c:v>
                </c:pt>
                <c:pt idx="192">
                  <c:v>57.178100000000001</c:v>
                </c:pt>
                <c:pt idx="193">
                  <c:v>57.178400000000003</c:v>
                </c:pt>
                <c:pt idx="194">
                  <c:v>57.178600000000003</c:v>
                </c:pt>
                <c:pt idx="195">
                  <c:v>57.178899999999999</c:v>
                </c:pt>
                <c:pt idx="196">
                  <c:v>57.179200000000002</c:v>
                </c:pt>
                <c:pt idx="197">
                  <c:v>57.179400000000001</c:v>
                </c:pt>
                <c:pt idx="198">
                  <c:v>57.179600000000001</c:v>
                </c:pt>
                <c:pt idx="199">
                  <c:v>57.1798</c:v>
                </c:pt>
                <c:pt idx="200">
                  <c:v>57.18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99-476C-8C38-3A574C0E013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v(with opening parachute)</c:v>
                </c:pt>
              </c:strCache>
            </c:strRef>
          </c:tx>
          <c:spPr>
            <a:ln w="28575" cap="rnd" cmpd="sng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0.45</c:v>
                </c:pt>
                <c:pt idx="4">
                  <c:v>0.6</c:v>
                </c:pt>
                <c:pt idx="5">
                  <c:v>0.75</c:v>
                </c:pt>
                <c:pt idx="6">
                  <c:v>0.9</c:v>
                </c:pt>
                <c:pt idx="7">
                  <c:v>1.05</c:v>
                </c:pt>
                <c:pt idx="8">
                  <c:v>1.2</c:v>
                </c:pt>
                <c:pt idx="9">
                  <c:v>1.35</c:v>
                </c:pt>
                <c:pt idx="10">
                  <c:v>1.5</c:v>
                </c:pt>
                <c:pt idx="11">
                  <c:v>1.65</c:v>
                </c:pt>
                <c:pt idx="12">
                  <c:v>1.8</c:v>
                </c:pt>
                <c:pt idx="13">
                  <c:v>1.95</c:v>
                </c:pt>
                <c:pt idx="14">
                  <c:v>2.1</c:v>
                </c:pt>
                <c:pt idx="15">
                  <c:v>2.25</c:v>
                </c:pt>
                <c:pt idx="16">
                  <c:v>2.4</c:v>
                </c:pt>
                <c:pt idx="17">
                  <c:v>2.5499999999999998</c:v>
                </c:pt>
                <c:pt idx="18">
                  <c:v>2.7</c:v>
                </c:pt>
                <c:pt idx="19">
                  <c:v>2.85</c:v>
                </c:pt>
                <c:pt idx="20">
                  <c:v>3</c:v>
                </c:pt>
                <c:pt idx="21">
                  <c:v>3.15</c:v>
                </c:pt>
                <c:pt idx="22">
                  <c:v>3.3</c:v>
                </c:pt>
                <c:pt idx="23">
                  <c:v>3.45</c:v>
                </c:pt>
                <c:pt idx="24">
                  <c:v>3.6</c:v>
                </c:pt>
                <c:pt idx="25">
                  <c:v>3.75</c:v>
                </c:pt>
                <c:pt idx="26">
                  <c:v>3.9</c:v>
                </c:pt>
                <c:pt idx="27">
                  <c:v>4.05</c:v>
                </c:pt>
                <c:pt idx="28">
                  <c:v>4.2</c:v>
                </c:pt>
                <c:pt idx="29">
                  <c:v>4.3499999999999996</c:v>
                </c:pt>
                <c:pt idx="30">
                  <c:v>4.5</c:v>
                </c:pt>
                <c:pt idx="31">
                  <c:v>4.6500000000000004</c:v>
                </c:pt>
                <c:pt idx="32">
                  <c:v>4.8</c:v>
                </c:pt>
                <c:pt idx="33">
                  <c:v>4.95</c:v>
                </c:pt>
                <c:pt idx="34">
                  <c:v>5.0999999999999996</c:v>
                </c:pt>
                <c:pt idx="35">
                  <c:v>5.25</c:v>
                </c:pt>
                <c:pt idx="36">
                  <c:v>5.4</c:v>
                </c:pt>
                <c:pt idx="37">
                  <c:v>5.55</c:v>
                </c:pt>
                <c:pt idx="38">
                  <c:v>5.7</c:v>
                </c:pt>
                <c:pt idx="39">
                  <c:v>5.85</c:v>
                </c:pt>
                <c:pt idx="40">
                  <c:v>6</c:v>
                </c:pt>
                <c:pt idx="41">
                  <c:v>6.15</c:v>
                </c:pt>
                <c:pt idx="42">
                  <c:v>6.3</c:v>
                </c:pt>
                <c:pt idx="43">
                  <c:v>6.45</c:v>
                </c:pt>
                <c:pt idx="44">
                  <c:v>6.6</c:v>
                </c:pt>
                <c:pt idx="45">
                  <c:v>6.75</c:v>
                </c:pt>
                <c:pt idx="46">
                  <c:v>6.9</c:v>
                </c:pt>
                <c:pt idx="47">
                  <c:v>7.05</c:v>
                </c:pt>
                <c:pt idx="48">
                  <c:v>7.2</c:v>
                </c:pt>
                <c:pt idx="49">
                  <c:v>7.35</c:v>
                </c:pt>
                <c:pt idx="50">
                  <c:v>7.5</c:v>
                </c:pt>
                <c:pt idx="51">
                  <c:v>7.65</c:v>
                </c:pt>
                <c:pt idx="52">
                  <c:v>7.8</c:v>
                </c:pt>
                <c:pt idx="53">
                  <c:v>7.95</c:v>
                </c:pt>
                <c:pt idx="54">
                  <c:v>8.1</c:v>
                </c:pt>
                <c:pt idx="55">
                  <c:v>8.25</c:v>
                </c:pt>
                <c:pt idx="56">
                  <c:v>8.4</c:v>
                </c:pt>
                <c:pt idx="57">
                  <c:v>8.5500000000000007</c:v>
                </c:pt>
                <c:pt idx="58">
                  <c:v>8.6999999999999993</c:v>
                </c:pt>
                <c:pt idx="59">
                  <c:v>8.85</c:v>
                </c:pt>
                <c:pt idx="60">
                  <c:v>9</c:v>
                </c:pt>
                <c:pt idx="61">
                  <c:v>9.15</c:v>
                </c:pt>
                <c:pt idx="62">
                  <c:v>9.3000000000000007</c:v>
                </c:pt>
                <c:pt idx="63">
                  <c:v>9.4499999999999993</c:v>
                </c:pt>
                <c:pt idx="64">
                  <c:v>9.6</c:v>
                </c:pt>
                <c:pt idx="65">
                  <c:v>9.75</c:v>
                </c:pt>
                <c:pt idx="66">
                  <c:v>9.9</c:v>
                </c:pt>
                <c:pt idx="67">
                  <c:v>10.050000000000001</c:v>
                </c:pt>
                <c:pt idx="68">
                  <c:v>10.199999999999999</c:v>
                </c:pt>
                <c:pt idx="69">
                  <c:v>10.35</c:v>
                </c:pt>
                <c:pt idx="70">
                  <c:v>10.5</c:v>
                </c:pt>
                <c:pt idx="71">
                  <c:v>10.65</c:v>
                </c:pt>
                <c:pt idx="72">
                  <c:v>10.8</c:v>
                </c:pt>
                <c:pt idx="73">
                  <c:v>10.95</c:v>
                </c:pt>
                <c:pt idx="74">
                  <c:v>11.1</c:v>
                </c:pt>
                <c:pt idx="75">
                  <c:v>11.25</c:v>
                </c:pt>
                <c:pt idx="76">
                  <c:v>11.4</c:v>
                </c:pt>
                <c:pt idx="77">
                  <c:v>11.55</c:v>
                </c:pt>
                <c:pt idx="78">
                  <c:v>11.7</c:v>
                </c:pt>
                <c:pt idx="79">
                  <c:v>11.85</c:v>
                </c:pt>
                <c:pt idx="80">
                  <c:v>12</c:v>
                </c:pt>
                <c:pt idx="81">
                  <c:v>12.15</c:v>
                </c:pt>
                <c:pt idx="82">
                  <c:v>12.3</c:v>
                </c:pt>
                <c:pt idx="83">
                  <c:v>12.45</c:v>
                </c:pt>
                <c:pt idx="84">
                  <c:v>12.6</c:v>
                </c:pt>
                <c:pt idx="85">
                  <c:v>12.75</c:v>
                </c:pt>
                <c:pt idx="86">
                  <c:v>12.9</c:v>
                </c:pt>
                <c:pt idx="87">
                  <c:v>13.05</c:v>
                </c:pt>
                <c:pt idx="88">
                  <c:v>13.2</c:v>
                </c:pt>
                <c:pt idx="89">
                  <c:v>13.35</c:v>
                </c:pt>
                <c:pt idx="90">
                  <c:v>13.5</c:v>
                </c:pt>
                <c:pt idx="91">
                  <c:v>13.65</c:v>
                </c:pt>
                <c:pt idx="92">
                  <c:v>13.8</c:v>
                </c:pt>
                <c:pt idx="93">
                  <c:v>13.95</c:v>
                </c:pt>
                <c:pt idx="94">
                  <c:v>14.1</c:v>
                </c:pt>
                <c:pt idx="95">
                  <c:v>14.25</c:v>
                </c:pt>
                <c:pt idx="96">
                  <c:v>14.4</c:v>
                </c:pt>
                <c:pt idx="97">
                  <c:v>14.55</c:v>
                </c:pt>
                <c:pt idx="98">
                  <c:v>14.7</c:v>
                </c:pt>
                <c:pt idx="99">
                  <c:v>14.85</c:v>
                </c:pt>
                <c:pt idx="100">
                  <c:v>15</c:v>
                </c:pt>
                <c:pt idx="101">
                  <c:v>15.15</c:v>
                </c:pt>
                <c:pt idx="102">
                  <c:v>15.3</c:v>
                </c:pt>
                <c:pt idx="103">
                  <c:v>15.45</c:v>
                </c:pt>
                <c:pt idx="104">
                  <c:v>15.6</c:v>
                </c:pt>
                <c:pt idx="105">
                  <c:v>15.75</c:v>
                </c:pt>
                <c:pt idx="106">
                  <c:v>15.9</c:v>
                </c:pt>
                <c:pt idx="107">
                  <c:v>16.05</c:v>
                </c:pt>
                <c:pt idx="108">
                  <c:v>16.2</c:v>
                </c:pt>
                <c:pt idx="109">
                  <c:v>16.350000000000001</c:v>
                </c:pt>
                <c:pt idx="110">
                  <c:v>16.5</c:v>
                </c:pt>
                <c:pt idx="111">
                  <c:v>16.649999999999999</c:v>
                </c:pt>
                <c:pt idx="112">
                  <c:v>16.8</c:v>
                </c:pt>
                <c:pt idx="113">
                  <c:v>16.95</c:v>
                </c:pt>
                <c:pt idx="114">
                  <c:v>17.100000000000001</c:v>
                </c:pt>
                <c:pt idx="115">
                  <c:v>17.25</c:v>
                </c:pt>
                <c:pt idx="116">
                  <c:v>17.399999999999999</c:v>
                </c:pt>
                <c:pt idx="117">
                  <c:v>17.55</c:v>
                </c:pt>
                <c:pt idx="118">
                  <c:v>17.7</c:v>
                </c:pt>
                <c:pt idx="119">
                  <c:v>17.850000000000001</c:v>
                </c:pt>
                <c:pt idx="120">
                  <c:v>18</c:v>
                </c:pt>
                <c:pt idx="121">
                  <c:v>18.149999999999999</c:v>
                </c:pt>
                <c:pt idx="122">
                  <c:v>18.3</c:v>
                </c:pt>
                <c:pt idx="123">
                  <c:v>18.45</c:v>
                </c:pt>
                <c:pt idx="124">
                  <c:v>18.600000000000001</c:v>
                </c:pt>
                <c:pt idx="125">
                  <c:v>18.75</c:v>
                </c:pt>
                <c:pt idx="126">
                  <c:v>18.899999999999999</c:v>
                </c:pt>
                <c:pt idx="127">
                  <c:v>19.05</c:v>
                </c:pt>
                <c:pt idx="128">
                  <c:v>19.2</c:v>
                </c:pt>
                <c:pt idx="129">
                  <c:v>19.350000000000001</c:v>
                </c:pt>
                <c:pt idx="130">
                  <c:v>19.5</c:v>
                </c:pt>
                <c:pt idx="131">
                  <c:v>19.649999999999999</c:v>
                </c:pt>
                <c:pt idx="132">
                  <c:v>19.8</c:v>
                </c:pt>
                <c:pt idx="133">
                  <c:v>19.95</c:v>
                </c:pt>
                <c:pt idx="134">
                  <c:v>20.100000000000001</c:v>
                </c:pt>
                <c:pt idx="135">
                  <c:v>20.25</c:v>
                </c:pt>
                <c:pt idx="136">
                  <c:v>20.399999999999999</c:v>
                </c:pt>
                <c:pt idx="137">
                  <c:v>20.55</c:v>
                </c:pt>
                <c:pt idx="138">
                  <c:v>20.7</c:v>
                </c:pt>
                <c:pt idx="139">
                  <c:v>20.85</c:v>
                </c:pt>
                <c:pt idx="140">
                  <c:v>21</c:v>
                </c:pt>
                <c:pt idx="141">
                  <c:v>21.15</c:v>
                </c:pt>
                <c:pt idx="142">
                  <c:v>21.3</c:v>
                </c:pt>
                <c:pt idx="143">
                  <c:v>21.45</c:v>
                </c:pt>
                <c:pt idx="144">
                  <c:v>21.6</c:v>
                </c:pt>
                <c:pt idx="145">
                  <c:v>21.75</c:v>
                </c:pt>
                <c:pt idx="146">
                  <c:v>21.9</c:v>
                </c:pt>
                <c:pt idx="147">
                  <c:v>22.05</c:v>
                </c:pt>
                <c:pt idx="148">
                  <c:v>22.2</c:v>
                </c:pt>
                <c:pt idx="149">
                  <c:v>22.35</c:v>
                </c:pt>
                <c:pt idx="150">
                  <c:v>22.5</c:v>
                </c:pt>
                <c:pt idx="151">
                  <c:v>22.65</c:v>
                </c:pt>
                <c:pt idx="152">
                  <c:v>22.8</c:v>
                </c:pt>
                <c:pt idx="153">
                  <c:v>22.95</c:v>
                </c:pt>
                <c:pt idx="154">
                  <c:v>23.1</c:v>
                </c:pt>
                <c:pt idx="155">
                  <c:v>23.25</c:v>
                </c:pt>
                <c:pt idx="156">
                  <c:v>23.4</c:v>
                </c:pt>
                <c:pt idx="157">
                  <c:v>23.55</c:v>
                </c:pt>
                <c:pt idx="158">
                  <c:v>23.7</c:v>
                </c:pt>
                <c:pt idx="159">
                  <c:v>23.85</c:v>
                </c:pt>
                <c:pt idx="160">
                  <c:v>24</c:v>
                </c:pt>
                <c:pt idx="161">
                  <c:v>24.15</c:v>
                </c:pt>
                <c:pt idx="162">
                  <c:v>24.3</c:v>
                </c:pt>
                <c:pt idx="163">
                  <c:v>24.45</c:v>
                </c:pt>
                <c:pt idx="164">
                  <c:v>24.6</c:v>
                </c:pt>
                <c:pt idx="165">
                  <c:v>24.75</c:v>
                </c:pt>
                <c:pt idx="166">
                  <c:v>24.9</c:v>
                </c:pt>
                <c:pt idx="167">
                  <c:v>25.05</c:v>
                </c:pt>
                <c:pt idx="168">
                  <c:v>25.2</c:v>
                </c:pt>
                <c:pt idx="169">
                  <c:v>25.35</c:v>
                </c:pt>
                <c:pt idx="170">
                  <c:v>25.5</c:v>
                </c:pt>
                <c:pt idx="171">
                  <c:v>25.65</c:v>
                </c:pt>
                <c:pt idx="172">
                  <c:v>25.8</c:v>
                </c:pt>
                <c:pt idx="173">
                  <c:v>25.95</c:v>
                </c:pt>
                <c:pt idx="174">
                  <c:v>26.1</c:v>
                </c:pt>
                <c:pt idx="175">
                  <c:v>26.25</c:v>
                </c:pt>
                <c:pt idx="176">
                  <c:v>26.4</c:v>
                </c:pt>
                <c:pt idx="177">
                  <c:v>26.55</c:v>
                </c:pt>
                <c:pt idx="178">
                  <c:v>26.7</c:v>
                </c:pt>
                <c:pt idx="179">
                  <c:v>26.85</c:v>
                </c:pt>
                <c:pt idx="180">
                  <c:v>27</c:v>
                </c:pt>
                <c:pt idx="181">
                  <c:v>27.15</c:v>
                </c:pt>
                <c:pt idx="182">
                  <c:v>27.3</c:v>
                </c:pt>
                <c:pt idx="183">
                  <c:v>27.45</c:v>
                </c:pt>
                <c:pt idx="184">
                  <c:v>27.6</c:v>
                </c:pt>
                <c:pt idx="185">
                  <c:v>27.75</c:v>
                </c:pt>
                <c:pt idx="186">
                  <c:v>27.9</c:v>
                </c:pt>
                <c:pt idx="187">
                  <c:v>28.05</c:v>
                </c:pt>
                <c:pt idx="188">
                  <c:v>28.2</c:v>
                </c:pt>
                <c:pt idx="189">
                  <c:v>28.35</c:v>
                </c:pt>
                <c:pt idx="190">
                  <c:v>28.5</c:v>
                </c:pt>
                <c:pt idx="191">
                  <c:v>28.65</c:v>
                </c:pt>
                <c:pt idx="192">
                  <c:v>28.8</c:v>
                </c:pt>
                <c:pt idx="193">
                  <c:v>28.95</c:v>
                </c:pt>
                <c:pt idx="194">
                  <c:v>29.1</c:v>
                </c:pt>
                <c:pt idx="195">
                  <c:v>29.25</c:v>
                </c:pt>
                <c:pt idx="196">
                  <c:v>29.4</c:v>
                </c:pt>
                <c:pt idx="197">
                  <c:v>29.55</c:v>
                </c:pt>
                <c:pt idx="198">
                  <c:v>29.7</c:v>
                </c:pt>
                <c:pt idx="199">
                  <c:v>29.85</c:v>
                </c:pt>
                <c:pt idx="200">
                  <c:v>30</c:v>
                </c:pt>
              </c:numCache>
            </c:numRef>
          </c:cat>
          <c:val>
            <c:numRef>
              <c:f>Sheet1!$D$2:$D$202</c:f>
              <c:numCache>
                <c:formatCode>General</c:formatCode>
                <c:ptCount val="201"/>
                <c:pt idx="0">
                  <c:v>0</c:v>
                </c:pt>
                <c:pt idx="1">
                  <c:v>1.4711799999999999</c:v>
                </c:pt>
                <c:pt idx="2">
                  <c:v>2.9403999999999999</c:v>
                </c:pt>
                <c:pt idx="3">
                  <c:v>4.4057500000000003</c:v>
                </c:pt>
                <c:pt idx="4">
                  <c:v>5.8653000000000004</c:v>
                </c:pt>
                <c:pt idx="5">
                  <c:v>7.31717</c:v>
                </c:pt>
                <c:pt idx="6">
                  <c:v>8.7595100000000006</c:v>
                </c:pt>
                <c:pt idx="7">
                  <c:v>10.1905</c:v>
                </c:pt>
                <c:pt idx="8">
                  <c:v>11.608499999999999</c:v>
                </c:pt>
                <c:pt idx="9">
                  <c:v>13.011699999999999</c:v>
                </c:pt>
                <c:pt idx="10">
                  <c:v>14.3986</c:v>
                </c:pt>
                <c:pt idx="11">
                  <c:v>15.7676</c:v>
                </c:pt>
                <c:pt idx="12">
                  <c:v>17.1174</c:v>
                </c:pt>
                <c:pt idx="13">
                  <c:v>18.4465</c:v>
                </c:pt>
                <c:pt idx="14">
                  <c:v>19.753699999999998</c:v>
                </c:pt>
                <c:pt idx="15">
                  <c:v>21.0379</c:v>
                </c:pt>
                <c:pt idx="16">
                  <c:v>22.297999999999998</c:v>
                </c:pt>
                <c:pt idx="17">
                  <c:v>23.533100000000001</c:v>
                </c:pt>
                <c:pt idx="18">
                  <c:v>24.7424</c:v>
                </c:pt>
                <c:pt idx="19">
                  <c:v>25.924900000000001</c:v>
                </c:pt>
                <c:pt idx="20">
                  <c:v>27.080300000000001</c:v>
                </c:pt>
                <c:pt idx="21">
                  <c:v>28.207799999999999</c:v>
                </c:pt>
                <c:pt idx="22">
                  <c:v>29.306999999999999</c:v>
                </c:pt>
                <c:pt idx="23">
                  <c:v>30.377700000000001</c:v>
                </c:pt>
                <c:pt idx="24">
                  <c:v>31.4194</c:v>
                </c:pt>
                <c:pt idx="25">
                  <c:v>32.432200000000002</c:v>
                </c:pt>
                <c:pt idx="26">
                  <c:v>33.415799999999997</c:v>
                </c:pt>
                <c:pt idx="27">
                  <c:v>34.370199999999997</c:v>
                </c:pt>
                <c:pt idx="28">
                  <c:v>35.2956</c:v>
                </c:pt>
                <c:pt idx="29">
                  <c:v>36.192100000000003</c:v>
                </c:pt>
                <c:pt idx="30">
                  <c:v>37.059800000000003</c:v>
                </c:pt>
                <c:pt idx="31">
                  <c:v>37.899099999999997</c:v>
                </c:pt>
                <c:pt idx="32">
                  <c:v>38.7102</c:v>
                </c:pt>
                <c:pt idx="33">
                  <c:v>39.493600000000001</c:v>
                </c:pt>
                <c:pt idx="34">
                  <c:v>40.249600000000001</c:v>
                </c:pt>
                <c:pt idx="35">
                  <c:v>40.978700000000003</c:v>
                </c:pt>
                <c:pt idx="36">
                  <c:v>41.681399999999996</c:v>
                </c:pt>
                <c:pt idx="37">
                  <c:v>42.3583</c:v>
                </c:pt>
                <c:pt idx="38">
                  <c:v>43.009799999999998</c:v>
                </c:pt>
                <c:pt idx="39">
                  <c:v>43.636600000000001</c:v>
                </c:pt>
                <c:pt idx="40">
                  <c:v>44.2393</c:v>
                </c:pt>
                <c:pt idx="41">
                  <c:v>44.818399999999997</c:v>
                </c:pt>
                <c:pt idx="42">
                  <c:v>45.374699999999997</c:v>
                </c:pt>
                <c:pt idx="43">
                  <c:v>45.908700000000003</c:v>
                </c:pt>
                <c:pt idx="44">
                  <c:v>46.420999999999999</c:v>
                </c:pt>
                <c:pt idx="45">
                  <c:v>46.912500000000001</c:v>
                </c:pt>
                <c:pt idx="46">
                  <c:v>47.383600000000001</c:v>
                </c:pt>
                <c:pt idx="47">
                  <c:v>47.835000000000001</c:v>
                </c:pt>
                <c:pt idx="48">
                  <c:v>48.267400000000002</c:v>
                </c:pt>
                <c:pt idx="49">
                  <c:v>48.681399999999996</c:v>
                </c:pt>
                <c:pt idx="50">
                  <c:v>49.0777</c:v>
                </c:pt>
                <c:pt idx="51">
                  <c:v>49.456899999999997</c:v>
                </c:pt>
                <c:pt idx="52">
                  <c:v>49.819499999999998</c:v>
                </c:pt>
                <c:pt idx="53">
                  <c:v>50.1663</c:v>
                </c:pt>
                <c:pt idx="54">
                  <c:v>50.497700000000002</c:v>
                </c:pt>
                <c:pt idx="55">
                  <c:v>50.814500000000002</c:v>
                </c:pt>
                <c:pt idx="56">
                  <c:v>51.116999999999997</c:v>
                </c:pt>
                <c:pt idx="57">
                  <c:v>51.405999999999999</c:v>
                </c:pt>
                <c:pt idx="58">
                  <c:v>51.681899999999999</c:v>
                </c:pt>
                <c:pt idx="59">
                  <c:v>51.945300000000003</c:v>
                </c:pt>
                <c:pt idx="60">
                  <c:v>52.196599999999997</c:v>
                </c:pt>
                <c:pt idx="61">
                  <c:v>52.436399999999999</c:v>
                </c:pt>
                <c:pt idx="62">
                  <c:v>52.665100000000002</c:v>
                </c:pt>
                <c:pt idx="63">
                  <c:v>52.883299999999998</c:v>
                </c:pt>
                <c:pt idx="64">
                  <c:v>53.091299999999997</c:v>
                </c:pt>
                <c:pt idx="65">
                  <c:v>53.2896</c:v>
                </c:pt>
                <c:pt idx="66">
                  <c:v>53.4786</c:v>
                </c:pt>
                <c:pt idx="67">
                  <c:v>53.658799999999999</c:v>
                </c:pt>
                <c:pt idx="68">
                  <c:v>53.830399999999997</c:v>
                </c:pt>
                <c:pt idx="69">
                  <c:v>53.993899999999996</c:v>
                </c:pt>
                <c:pt idx="70">
                  <c:v>54.149700000000003</c:v>
                </c:pt>
                <c:pt idx="71">
                  <c:v>54.298099999999998</c:v>
                </c:pt>
                <c:pt idx="72">
                  <c:v>54.439399999999999</c:v>
                </c:pt>
                <c:pt idx="73">
                  <c:v>54.573900000000002</c:v>
                </c:pt>
                <c:pt idx="74">
                  <c:v>54.701999999999998</c:v>
                </c:pt>
                <c:pt idx="75">
                  <c:v>54.823900000000002</c:v>
                </c:pt>
                <c:pt idx="76">
                  <c:v>54.94</c:v>
                </c:pt>
                <c:pt idx="77">
                  <c:v>55.0505</c:v>
                </c:pt>
                <c:pt idx="78">
                  <c:v>55.1556</c:v>
                </c:pt>
                <c:pt idx="79">
                  <c:v>55.255600000000001</c:v>
                </c:pt>
                <c:pt idx="80">
                  <c:v>55.3508</c:v>
                </c:pt>
                <c:pt idx="81">
                  <c:v>55.441299999999998</c:v>
                </c:pt>
                <c:pt idx="82">
                  <c:v>55.527500000000003</c:v>
                </c:pt>
                <c:pt idx="83">
                  <c:v>55.609400000000001</c:v>
                </c:pt>
                <c:pt idx="84">
                  <c:v>55.687399999999997</c:v>
                </c:pt>
                <c:pt idx="85">
                  <c:v>55.761499999999998</c:v>
                </c:pt>
                <c:pt idx="86">
                  <c:v>55.832000000000001</c:v>
                </c:pt>
                <c:pt idx="87">
                  <c:v>55.899099999999997</c:v>
                </c:pt>
                <c:pt idx="88">
                  <c:v>55.962899999999998</c:v>
                </c:pt>
                <c:pt idx="89">
                  <c:v>56.023499999999999</c:v>
                </c:pt>
                <c:pt idx="90">
                  <c:v>56.081099999999999</c:v>
                </c:pt>
                <c:pt idx="91">
                  <c:v>56.135899999999999</c:v>
                </c:pt>
                <c:pt idx="92">
                  <c:v>56.188099999999999</c:v>
                </c:pt>
                <c:pt idx="93">
                  <c:v>56.2376</c:v>
                </c:pt>
                <c:pt idx="94">
                  <c:v>56.284700000000001</c:v>
                </c:pt>
                <c:pt idx="95">
                  <c:v>56.329500000000003</c:v>
                </c:pt>
                <c:pt idx="96">
                  <c:v>56.372</c:v>
                </c:pt>
                <c:pt idx="97">
                  <c:v>56.412500000000001</c:v>
                </c:pt>
                <c:pt idx="98">
                  <c:v>56.450899999999997</c:v>
                </c:pt>
                <c:pt idx="99">
                  <c:v>56.487499999999997</c:v>
                </c:pt>
                <c:pt idx="100">
                  <c:v>56.522199999999998</c:v>
                </c:pt>
                <c:pt idx="101">
                  <c:v>56.555199999999999</c:v>
                </c:pt>
                <c:pt idx="102">
                  <c:v>56.586599999999997</c:v>
                </c:pt>
                <c:pt idx="103">
                  <c:v>56.616399999999999</c:v>
                </c:pt>
                <c:pt idx="104">
                  <c:v>56.6447</c:v>
                </c:pt>
                <c:pt idx="105">
                  <c:v>56.671700000000001</c:v>
                </c:pt>
                <c:pt idx="106">
                  <c:v>56.697299999999998</c:v>
                </c:pt>
                <c:pt idx="107">
                  <c:v>56.721600000000002</c:v>
                </c:pt>
                <c:pt idx="108">
                  <c:v>56.744700000000002</c:v>
                </c:pt>
                <c:pt idx="109">
                  <c:v>56.766599999999997</c:v>
                </c:pt>
                <c:pt idx="110">
                  <c:v>56.787500000000001</c:v>
                </c:pt>
                <c:pt idx="111">
                  <c:v>56.807299999999998</c:v>
                </c:pt>
                <c:pt idx="112">
                  <c:v>56.826099999999997</c:v>
                </c:pt>
                <c:pt idx="113">
                  <c:v>56.844000000000001</c:v>
                </c:pt>
                <c:pt idx="114">
                  <c:v>56.860999999999997</c:v>
                </c:pt>
                <c:pt idx="115">
                  <c:v>56.877200000000002</c:v>
                </c:pt>
                <c:pt idx="116">
                  <c:v>56.892499999999998</c:v>
                </c:pt>
                <c:pt idx="117">
                  <c:v>56.9071</c:v>
                </c:pt>
                <c:pt idx="118">
                  <c:v>56.920999999999999</c:v>
                </c:pt>
                <c:pt idx="119">
                  <c:v>56.934100000000001</c:v>
                </c:pt>
                <c:pt idx="120">
                  <c:v>56.946599999999997</c:v>
                </c:pt>
                <c:pt idx="121">
                  <c:v>56.958500000000001</c:v>
                </c:pt>
                <c:pt idx="122">
                  <c:v>56.969799999999999</c:v>
                </c:pt>
                <c:pt idx="123">
                  <c:v>56.980499999999999</c:v>
                </c:pt>
                <c:pt idx="124">
                  <c:v>56.990699999999997</c:v>
                </c:pt>
                <c:pt idx="125">
                  <c:v>57.000399999999999</c:v>
                </c:pt>
                <c:pt idx="126">
                  <c:v>57.009599999999999</c:v>
                </c:pt>
                <c:pt idx="127">
                  <c:v>57.018300000000004</c:v>
                </c:pt>
                <c:pt idx="128">
                  <c:v>57.026600000000002</c:v>
                </c:pt>
                <c:pt idx="129">
                  <c:v>57.034500000000001</c:v>
                </c:pt>
                <c:pt idx="130">
                  <c:v>57.042000000000002</c:v>
                </c:pt>
                <c:pt idx="131">
                  <c:v>57.049100000000003</c:v>
                </c:pt>
                <c:pt idx="132">
                  <c:v>57.055799999999998</c:v>
                </c:pt>
                <c:pt idx="133">
                  <c:v>57.0623</c:v>
                </c:pt>
                <c:pt idx="134">
                  <c:v>57.068399999999997</c:v>
                </c:pt>
                <c:pt idx="135">
                  <c:v>57.074100000000001</c:v>
                </c:pt>
                <c:pt idx="136">
                  <c:v>57.079599999999999</c:v>
                </c:pt>
                <c:pt idx="137">
                  <c:v>57.084899999999998</c:v>
                </c:pt>
                <c:pt idx="138">
                  <c:v>57.089799999999997</c:v>
                </c:pt>
                <c:pt idx="139">
                  <c:v>57.0946</c:v>
                </c:pt>
                <c:pt idx="140">
                  <c:v>57.098999999999997</c:v>
                </c:pt>
                <c:pt idx="141">
                  <c:v>57.103299999999997</c:v>
                </c:pt>
                <c:pt idx="142">
                  <c:v>57.107300000000002</c:v>
                </c:pt>
                <c:pt idx="143">
                  <c:v>57.111199999999997</c:v>
                </c:pt>
                <c:pt idx="144">
                  <c:v>57.114800000000002</c:v>
                </c:pt>
                <c:pt idx="145">
                  <c:v>57.118299999999998</c:v>
                </c:pt>
                <c:pt idx="146">
                  <c:v>57.121600000000001</c:v>
                </c:pt>
                <c:pt idx="147">
                  <c:v>57.124699999999997</c:v>
                </c:pt>
                <c:pt idx="148">
                  <c:v>57.127699999999997</c:v>
                </c:pt>
                <c:pt idx="149">
                  <c:v>57.130499999999998</c:v>
                </c:pt>
                <c:pt idx="150">
                  <c:v>57.133200000000002</c:v>
                </c:pt>
                <c:pt idx="151">
                  <c:v>57.1357</c:v>
                </c:pt>
                <c:pt idx="152">
                  <c:v>57.138100000000001</c:v>
                </c:pt>
                <c:pt idx="153">
                  <c:v>57.1404</c:v>
                </c:pt>
                <c:pt idx="154">
                  <c:v>57.142600000000002</c:v>
                </c:pt>
                <c:pt idx="155">
                  <c:v>57.1447</c:v>
                </c:pt>
                <c:pt idx="156">
                  <c:v>57.146599999999999</c:v>
                </c:pt>
                <c:pt idx="157">
                  <c:v>57.148499999999999</c:v>
                </c:pt>
                <c:pt idx="158">
                  <c:v>57.150300000000001</c:v>
                </c:pt>
                <c:pt idx="159">
                  <c:v>57.152000000000001</c:v>
                </c:pt>
                <c:pt idx="160">
                  <c:v>57.153599999999997</c:v>
                </c:pt>
                <c:pt idx="161">
                  <c:v>57.155099999999997</c:v>
                </c:pt>
                <c:pt idx="162">
                  <c:v>57.156500000000001</c:v>
                </c:pt>
                <c:pt idx="163">
                  <c:v>57.157899999999998</c:v>
                </c:pt>
                <c:pt idx="164">
                  <c:v>57.159199999999998</c:v>
                </c:pt>
                <c:pt idx="165">
                  <c:v>57.160499999999999</c:v>
                </c:pt>
                <c:pt idx="166">
                  <c:v>57.1616</c:v>
                </c:pt>
                <c:pt idx="167">
                  <c:v>16.662500000000001</c:v>
                </c:pt>
                <c:pt idx="168">
                  <c:v>10.4415</c:v>
                </c:pt>
                <c:pt idx="169">
                  <c:v>8.1392500000000005</c:v>
                </c:pt>
                <c:pt idx="170">
                  <c:v>7.0518099999999997</c:v>
                </c:pt>
                <c:pt idx="171">
                  <c:v>6.4796800000000001</c:v>
                </c:pt>
                <c:pt idx="172">
                  <c:v>6.1615500000000001</c:v>
                </c:pt>
                <c:pt idx="173">
                  <c:v>5.9791999999999996</c:v>
                </c:pt>
                <c:pt idx="174">
                  <c:v>5.8728600000000002</c:v>
                </c:pt>
                <c:pt idx="175">
                  <c:v>5.8102200000000002</c:v>
                </c:pt>
                <c:pt idx="176">
                  <c:v>5.7731000000000003</c:v>
                </c:pt>
                <c:pt idx="177">
                  <c:v>5.7510300000000001</c:v>
                </c:pt>
                <c:pt idx="178">
                  <c:v>5.7378799999999996</c:v>
                </c:pt>
                <c:pt idx="179">
                  <c:v>5.7300300000000002</c:v>
                </c:pt>
                <c:pt idx="180">
                  <c:v>5.7253499999999997</c:v>
                </c:pt>
                <c:pt idx="181">
                  <c:v>5.72255</c:v>
                </c:pt>
                <c:pt idx="182">
                  <c:v>5.7208699999999997</c:v>
                </c:pt>
                <c:pt idx="183">
                  <c:v>5.7198799999999999</c:v>
                </c:pt>
                <c:pt idx="184">
                  <c:v>5.7192800000000004</c:v>
                </c:pt>
                <c:pt idx="185">
                  <c:v>5.7189199999999998</c:v>
                </c:pt>
                <c:pt idx="186">
                  <c:v>5.7187099999999997</c:v>
                </c:pt>
                <c:pt idx="187">
                  <c:v>5.7185800000000002</c:v>
                </c:pt>
                <c:pt idx="188">
                  <c:v>5.7184999999999997</c:v>
                </c:pt>
                <c:pt idx="189">
                  <c:v>5.7184600000000003</c:v>
                </c:pt>
                <c:pt idx="190">
                  <c:v>5.7184299999999997</c:v>
                </c:pt>
                <c:pt idx="191">
                  <c:v>5.7184200000000001</c:v>
                </c:pt>
                <c:pt idx="192">
                  <c:v>5.7184100000000004</c:v>
                </c:pt>
                <c:pt idx="193">
                  <c:v>5.7183999999999999</c:v>
                </c:pt>
                <c:pt idx="194">
                  <c:v>5.7183999999999999</c:v>
                </c:pt>
                <c:pt idx="195">
                  <c:v>5.7183900000000003</c:v>
                </c:pt>
                <c:pt idx="196">
                  <c:v>5.7183900000000003</c:v>
                </c:pt>
                <c:pt idx="197">
                  <c:v>5.7183900000000003</c:v>
                </c:pt>
                <c:pt idx="198">
                  <c:v>5.7183900000000003</c:v>
                </c:pt>
                <c:pt idx="199">
                  <c:v>5.7183900000000003</c:v>
                </c:pt>
                <c:pt idx="200">
                  <c:v>5.7183900000000003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99-476C-8C38-3A574C0E0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645231"/>
        <c:axId val="958645647"/>
      </c:lineChart>
      <c:catAx>
        <c:axId val="958645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645647"/>
        <c:crosses val="autoZero"/>
        <c:auto val="1"/>
        <c:lblAlgn val="ctr"/>
        <c:lblOffset val="100"/>
        <c:noMultiLvlLbl val="0"/>
      </c:catAx>
      <c:valAx>
        <c:axId val="95864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64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174</xdr:row>
      <xdr:rowOff>104775</xdr:rowOff>
    </xdr:from>
    <xdr:to>
      <xdr:col>11</xdr:col>
      <xdr:colOff>38100</xdr:colOff>
      <xdr:row>188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topLeftCell="A161" workbookViewId="0">
      <selection activeCell="L188" sqref="L18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0.15</v>
      </c>
      <c r="B3">
        <v>1.4711799999999999</v>
      </c>
      <c r="C3">
        <v>1.4711799999999999</v>
      </c>
      <c r="D3">
        <v>1.4711799999999999</v>
      </c>
    </row>
    <row r="4" spans="1:4" x14ac:dyDescent="0.25">
      <c r="A4">
        <v>0.3</v>
      </c>
      <c r="B4">
        <v>2.9403999999999999</v>
      </c>
      <c r="C4">
        <v>2.9403999999999999</v>
      </c>
      <c r="D4">
        <v>2.9403999999999999</v>
      </c>
    </row>
    <row r="5" spans="1:4" x14ac:dyDescent="0.25">
      <c r="A5">
        <v>0.45</v>
      </c>
      <c r="B5">
        <v>4.4057500000000003</v>
      </c>
      <c r="C5">
        <v>4.4057500000000003</v>
      </c>
      <c r="D5">
        <v>4.4057500000000003</v>
      </c>
    </row>
    <row r="6" spans="1:4" x14ac:dyDescent="0.25">
      <c r="A6">
        <v>0.6</v>
      </c>
      <c r="B6">
        <v>5.8653000000000004</v>
      </c>
      <c r="C6">
        <v>5.8653000000000004</v>
      </c>
      <c r="D6">
        <v>5.8653000000000004</v>
      </c>
    </row>
    <row r="7" spans="1:4" x14ac:dyDescent="0.25">
      <c r="A7">
        <v>0.75</v>
      </c>
      <c r="B7">
        <v>7.31717</v>
      </c>
      <c r="C7">
        <v>7.31717</v>
      </c>
      <c r="D7">
        <v>7.31717</v>
      </c>
    </row>
    <row r="8" spans="1:4" x14ac:dyDescent="0.25">
      <c r="A8">
        <v>0.9</v>
      </c>
      <c r="B8">
        <v>8.7595100000000006</v>
      </c>
      <c r="C8">
        <v>8.7595100000000006</v>
      </c>
      <c r="D8">
        <v>8.7595100000000006</v>
      </c>
    </row>
    <row r="9" spans="1:4" x14ac:dyDescent="0.25">
      <c r="A9">
        <v>1.05</v>
      </c>
      <c r="B9">
        <v>10.1905</v>
      </c>
      <c r="C9">
        <v>10.1905</v>
      </c>
      <c r="D9">
        <v>10.1905</v>
      </c>
    </row>
    <row r="10" spans="1:4" x14ac:dyDescent="0.25">
      <c r="A10">
        <v>1.2</v>
      </c>
      <c r="B10">
        <v>11.608499999999999</v>
      </c>
      <c r="C10">
        <v>11.608499999999999</v>
      </c>
      <c r="D10">
        <v>11.608499999999999</v>
      </c>
    </row>
    <row r="11" spans="1:4" x14ac:dyDescent="0.25">
      <c r="A11">
        <v>1.35</v>
      </c>
      <c r="B11">
        <v>13.011699999999999</v>
      </c>
      <c r="C11">
        <v>13.011699999999999</v>
      </c>
      <c r="D11">
        <v>13.011699999999999</v>
      </c>
    </row>
    <row r="12" spans="1:4" x14ac:dyDescent="0.25">
      <c r="A12">
        <v>1.5</v>
      </c>
      <c r="B12">
        <v>14.3986</v>
      </c>
      <c r="C12">
        <v>14.3986</v>
      </c>
      <c r="D12">
        <v>14.3986</v>
      </c>
    </row>
    <row r="13" spans="1:4" x14ac:dyDescent="0.25">
      <c r="A13">
        <v>1.65</v>
      </c>
      <c r="B13">
        <v>15.7676</v>
      </c>
      <c r="C13">
        <v>15.7676</v>
      </c>
      <c r="D13">
        <v>15.7676</v>
      </c>
    </row>
    <row r="14" spans="1:4" x14ac:dyDescent="0.25">
      <c r="A14">
        <v>1.8</v>
      </c>
      <c r="B14">
        <v>17.1174</v>
      </c>
      <c r="C14">
        <v>17.1174</v>
      </c>
      <c r="D14">
        <v>17.1174</v>
      </c>
    </row>
    <row r="15" spans="1:4" x14ac:dyDescent="0.25">
      <c r="A15">
        <v>1.95</v>
      </c>
      <c r="B15">
        <v>18.4465</v>
      </c>
      <c r="C15">
        <v>18.4465</v>
      </c>
      <c r="D15">
        <v>18.4465</v>
      </c>
    </row>
    <row r="16" spans="1:4" x14ac:dyDescent="0.25">
      <c r="A16">
        <v>2.1</v>
      </c>
      <c r="B16">
        <v>19.753699999999998</v>
      </c>
      <c r="C16">
        <v>19.753699999999998</v>
      </c>
      <c r="D16">
        <v>19.753699999999998</v>
      </c>
    </row>
    <row r="17" spans="1:4" x14ac:dyDescent="0.25">
      <c r="A17">
        <v>2.25</v>
      </c>
      <c r="B17">
        <v>21.0379</v>
      </c>
      <c r="C17">
        <v>21.0379</v>
      </c>
      <c r="D17">
        <v>21.0379</v>
      </c>
    </row>
    <row r="18" spans="1:4" x14ac:dyDescent="0.25">
      <c r="A18">
        <v>2.4</v>
      </c>
      <c r="B18">
        <v>22.297999999999998</v>
      </c>
      <c r="C18">
        <v>22.297999999999998</v>
      </c>
      <c r="D18">
        <v>22.297999999999998</v>
      </c>
    </row>
    <row r="19" spans="1:4" x14ac:dyDescent="0.25">
      <c r="A19">
        <v>2.5499999999999998</v>
      </c>
      <c r="B19">
        <v>23.533100000000001</v>
      </c>
      <c r="C19">
        <v>23.533100000000001</v>
      </c>
      <c r="D19">
        <v>23.533100000000001</v>
      </c>
    </row>
    <row r="20" spans="1:4" x14ac:dyDescent="0.25">
      <c r="A20">
        <v>2.7</v>
      </c>
      <c r="B20">
        <v>24.7424</v>
      </c>
      <c r="C20">
        <v>24.7424</v>
      </c>
      <c r="D20">
        <v>24.7424</v>
      </c>
    </row>
    <row r="21" spans="1:4" x14ac:dyDescent="0.25">
      <c r="A21">
        <v>2.85</v>
      </c>
      <c r="B21">
        <v>25.924900000000001</v>
      </c>
      <c r="C21">
        <v>25.924900000000001</v>
      </c>
      <c r="D21">
        <v>25.924900000000001</v>
      </c>
    </row>
    <row r="22" spans="1:4" x14ac:dyDescent="0.25">
      <c r="A22">
        <v>3</v>
      </c>
      <c r="B22">
        <v>27.080300000000001</v>
      </c>
      <c r="C22">
        <v>27.080300000000001</v>
      </c>
      <c r="D22">
        <v>27.080300000000001</v>
      </c>
    </row>
    <row r="23" spans="1:4" x14ac:dyDescent="0.25">
      <c r="A23">
        <v>3.15</v>
      </c>
      <c r="B23">
        <v>28.207799999999999</v>
      </c>
      <c r="C23">
        <v>28.207799999999999</v>
      </c>
      <c r="D23">
        <v>28.207799999999999</v>
      </c>
    </row>
    <row r="24" spans="1:4" x14ac:dyDescent="0.25">
      <c r="A24">
        <v>3.3</v>
      </c>
      <c r="B24">
        <v>29.306999999999999</v>
      </c>
      <c r="C24">
        <v>29.306999999999999</v>
      </c>
      <c r="D24">
        <v>29.306999999999999</v>
      </c>
    </row>
    <row r="25" spans="1:4" x14ac:dyDescent="0.25">
      <c r="A25">
        <v>3.45</v>
      </c>
      <c r="B25">
        <v>30.377700000000001</v>
      </c>
      <c r="C25">
        <v>30.377700000000001</v>
      </c>
      <c r="D25">
        <v>30.377700000000001</v>
      </c>
    </row>
    <row r="26" spans="1:4" x14ac:dyDescent="0.25">
      <c r="A26">
        <v>3.6</v>
      </c>
      <c r="B26">
        <v>31.4194</v>
      </c>
      <c r="C26">
        <v>31.4194</v>
      </c>
      <c r="D26">
        <v>31.4194</v>
      </c>
    </row>
    <row r="27" spans="1:4" x14ac:dyDescent="0.25">
      <c r="A27">
        <v>3.75</v>
      </c>
      <c r="B27">
        <v>32.432200000000002</v>
      </c>
      <c r="C27">
        <v>32.432200000000002</v>
      </c>
      <c r="D27">
        <v>32.432200000000002</v>
      </c>
    </row>
    <row r="28" spans="1:4" x14ac:dyDescent="0.25">
      <c r="A28">
        <v>3.9</v>
      </c>
      <c r="B28">
        <v>33.415799999999997</v>
      </c>
      <c r="C28">
        <v>33.415799999999997</v>
      </c>
      <c r="D28">
        <v>33.415799999999997</v>
      </c>
    </row>
    <row r="29" spans="1:4" x14ac:dyDescent="0.25">
      <c r="A29">
        <v>4.05</v>
      </c>
      <c r="B29">
        <v>34.370199999999997</v>
      </c>
      <c r="C29">
        <v>34.370199999999997</v>
      </c>
      <c r="D29">
        <v>34.370199999999997</v>
      </c>
    </row>
    <row r="30" spans="1:4" x14ac:dyDescent="0.25">
      <c r="A30">
        <v>4.2</v>
      </c>
      <c r="B30">
        <v>35.2956</v>
      </c>
      <c r="C30">
        <v>35.2956</v>
      </c>
      <c r="D30">
        <v>35.2956</v>
      </c>
    </row>
    <row r="31" spans="1:4" x14ac:dyDescent="0.25">
      <c r="A31">
        <v>4.3499999999999996</v>
      </c>
      <c r="B31">
        <v>36.192100000000003</v>
      </c>
      <c r="C31">
        <v>36.192100000000003</v>
      </c>
      <c r="D31">
        <v>36.192100000000003</v>
      </c>
    </row>
    <row r="32" spans="1:4" x14ac:dyDescent="0.25">
      <c r="A32">
        <v>4.5</v>
      </c>
      <c r="B32">
        <v>37.059800000000003</v>
      </c>
      <c r="C32">
        <v>37.059800000000003</v>
      </c>
      <c r="D32">
        <v>37.059800000000003</v>
      </c>
    </row>
    <row r="33" spans="1:4" x14ac:dyDescent="0.25">
      <c r="A33">
        <v>4.6500000000000004</v>
      </c>
      <c r="B33">
        <v>37.899099999999997</v>
      </c>
      <c r="C33">
        <v>37.899099999999997</v>
      </c>
      <c r="D33">
        <v>37.899099999999997</v>
      </c>
    </row>
    <row r="34" spans="1:4" x14ac:dyDescent="0.25">
      <c r="A34">
        <v>4.8</v>
      </c>
      <c r="B34">
        <v>38.7102</v>
      </c>
      <c r="C34">
        <v>38.7102</v>
      </c>
      <c r="D34">
        <v>38.7102</v>
      </c>
    </row>
    <row r="35" spans="1:4" x14ac:dyDescent="0.25">
      <c r="A35">
        <v>4.95</v>
      </c>
      <c r="B35">
        <v>39.493600000000001</v>
      </c>
      <c r="C35">
        <v>39.493600000000001</v>
      </c>
      <c r="D35">
        <v>39.493600000000001</v>
      </c>
    </row>
    <row r="36" spans="1:4" x14ac:dyDescent="0.25">
      <c r="A36">
        <v>5.0999999999999996</v>
      </c>
      <c r="B36">
        <v>40.249600000000001</v>
      </c>
      <c r="C36">
        <v>40.249600000000001</v>
      </c>
      <c r="D36">
        <v>40.249600000000001</v>
      </c>
    </row>
    <row r="37" spans="1:4" x14ac:dyDescent="0.25">
      <c r="A37">
        <v>5.25</v>
      </c>
      <c r="B37">
        <v>40.978700000000003</v>
      </c>
      <c r="C37">
        <v>40.978700000000003</v>
      </c>
      <c r="D37">
        <v>40.978700000000003</v>
      </c>
    </row>
    <row r="38" spans="1:4" x14ac:dyDescent="0.25">
      <c r="A38">
        <v>5.4</v>
      </c>
      <c r="B38">
        <v>41.681399999999996</v>
      </c>
      <c r="C38">
        <v>41.681399999999996</v>
      </c>
      <c r="D38">
        <v>41.681399999999996</v>
      </c>
    </row>
    <row r="39" spans="1:4" x14ac:dyDescent="0.25">
      <c r="A39">
        <v>5.55</v>
      </c>
      <c r="B39">
        <v>42.3583</v>
      </c>
      <c r="C39">
        <v>42.3583</v>
      </c>
      <c r="D39">
        <v>42.3583</v>
      </c>
    </row>
    <row r="40" spans="1:4" x14ac:dyDescent="0.25">
      <c r="A40">
        <v>5.7</v>
      </c>
      <c r="B40">
        <v>43.009799999999998</v>
      </c>
      <c r="C40">
        <v>43.009799999999998</v>
      </c>
      <c r="D40">
        <v>43.009799999999998</v>
      </c>
    </row>
    <row r="41" spans="1:4" x14ac:dyDescent="0.25">
      <c r="A41">
        <v>5.85</v>
      </c>
      <c r="B41">
        <v>43.636600000000001</v>
      </c>
      <c r="C41">
        <v>43.636600000000001</v>
      </c>
      <c r="D41">
        <v>43.636600000000001</v>
      </c>
    </row>
    <row r="42" spans="1:4" x14ac:dyDescent="0.25">
      <c r="A42">
        <v>6</v>
      </c>
      <c r="B42">
        <v>44.2393</v>
      </c>
      <c r="C42">
        <v>44.2393</v>
      </c>
      <c r="D42">
        <v>44.2393</v>
      </c>
    </row>
    <row r="43" spans="1:4" x14ac:dyDescent="0.25">
      <c r="A43">
        <v>6.15</v>
      </c>
      <c r="B43">
        <v>44.818399999999997</v>
      </c>
      <c r="C43">
        <v>44.818399999999997</v>
      </c>
      <c r="D43">
        <v>44.818399999999997</v>
      </c>
    </row>
    <row r="44" spans="1:4" x14ac:dyDescent="0.25">
      <c r="A44">
        <v>6.3</v>
      </c>
      <c r="B44">
        <v>45.374699999999997</v>
      </c>
      <c r="C44">
        <v>45.374699999999997</v>
      </c>
      <c r="D44">
        <v>45.374699999999997</v>
      </c>
    </row>
    <row r="45" spans="1:4" x14ac:dyDescent="0.25">
      <c r="A45">
        <v>6.45</v>
      </c>
      <c r="B45">
        <v>45.908700000000003</v>
      </c>
      <c r="C45">
        <v>45.908700000000003</v>
      </c>
      <c r="D45">
        <v>45.908700000000003</v>
      </c>
    </row>
    <row r="46" spans="1:4" x14ac:dyDescent="0.25">
      <c r="A46">
        <v>6.6</v>
      </c>
      <c r="B46">
        <v>46.420999999999999</v>
      </c>
      <c r="C46">
        <v>46.420999999999999</v>
      </c>
      <c r="D46">
        <v>46.420999999999999</v>
      </c>
    </row>
    <row r="47" spans="1:4" x14ac:dyDescent="0.25">
      <c r="A47">
        <v>6.75</v>
      </c>
      <c r="B47">
        <v>46.912500000000001</v>
      </c>
      <c r="C47">
        <v>46.912500000000001</v>
      </c>
      <c r="D47">
        <v>46.912500000000001</v>
      </c>
    </row>
    <row r="48" spans="1:4" x14ac:dyDescent="0.25">
      <c r="A48">
        <v>6.9</v>
      </c>
      <c r="B48">
        <v>47.383600000000001</v>
      </c>
      <c r="C48">
        <v>47.383600000000001</v>
      </c>
      <c r="D48">
        <v>47.383600000000001</v>
      </c>
    </row>
    <row r="49" spans="1:4" x14ac:dyDescent="0.25">
      <c r="A49">
        <v>7.05</v>
      </c>
      <c r="B49">
        <v>47.835000000000001</v>
      </c>
      <c r="C49">
        <v>47.835000000000001</v>
      </c>
      <c r="D49">
        <v>47.835000000000001</v>
      </c>
    </row>
    <row r="50" spans="1:4" x14ac:dyDescent="0.25">
      <c r="A50">
        <v>7.2</v>
      </c>
      <c r="B50">
        <v>48.267400000000002</v>
      </c>
      <c r="C50">
        <v>48.267400000000002</v>
      </c>
      <c r="D50">
        <v>48.267400000000002</v>
      </c>
    </row>
    <row r="51" spans="1:4" x14ac:dyDescent="0.25">
      <c r="A51">
        <v>7.35</v>
      </c>
      <c r="B51">
        <v>48.681399999999996</v>
      </c>
      <c r="C51">
        <v>48.681399999999996</v>
      </c>
      <c r="D51">
        <v>48.681399999999996</v>
      </c>
    </row>
    <row r="52" spans="1:4" x14ac:dyDescent="0.25">
      <c r="A52">
        <v>7.5</v>
      </c>
      <c r="B52">
        <v>49.0777</v>
      </c>
      <c r="C52">
        <v>49.0777</v>
      </c>
      <c r="D52">
        <v>49.0777</v>
      </c>
    </row>
    <row r="53" spans="1:4" x14ac:dyDescent="0.25">
      <c r="A53">
        <v>7.65</v>
      </c>
      <c r="B53">
        <v>49.456899999999997</v>
      </c>
      <c r="C53">
        <v>49.456899999999997</v>
      </c>
      <c r="D53">
        <v>49.456899999999997</v>
      </c>
    </row>
    <row r="54" spans="1:4" x14ac:dyDescent="0.25">
      <c r="A54">
        <v>7.8</v>
      </c>
      <c r="B54">
        <v>49.819499999999998</v>
      </c>
      <c r="C54">
        <v>49.819499999999998</v>
      </c>
      <c r="D54">
        <v>49.819499999999998</v>
      </c>
    </row>
    <row r="55" spans="1:4" x14ac:dyDescent="0.25">
      <c r="A55">
        <v>7.95</v>
      </c>
      <c r="B55">
        <v>50.1663</v>
      </c>
      <c r="C55">
        <v>50.1663</v>
      </c>
      <c r="D55">
        <v>50.1663</v>
      </c>
    </row>
    <row r="56" spans="1:4" x14ac:dyDescent="0.25">
      <c r="A56">
        <v>8.1</v>
      </c>
      <c r="B56">
        <v>50.497700000000002</v>
      </c>
      <c r="C56">
        <v>50.497700000000002</v>
      </c>
      <c r="D56">
        <v>50.497700000000002</v>
      </c>
    </row>
    <row r="57" spans="1:4" x14ac:dyDescent="0.25">
      <c r="A57">
        <v>8.25</v>
      </c>
      <c r="B57">
        <v>50.814500000000002</v>
      </c>
      <c r="C57">
        <v>50.814500000000002</v>
      </c>
      <c r="D57">
        <v>50.814500000000002</v>
      </c>
    </row>
    <row r="58" spans="1:4" x14ac:dyDescent="0.25">
      <c r="A58">
        <v>8.4</v>
      </c>
      <c r="B58">
        <v>51.116999999999997</v>
      </c>
      <c r="C58">
        <v>51.116999999999997</v>
      </c>
      <c r="D58">
        <v>51.116999999999997</v>
      </c>
    </row>
    <row r="59" spans="1:4" x14ac:dyDescent="0.25">
      <c r="A59">
        <v>8.5500000000000007</v>
      </c>
      <c r="B59">
        <v>51.405999999999999</v>
      </c>
      <c r="C59">
        <v>51.405999999999999</v>
      </c>
      <c r="D59">
        <v>51.405999999999999</v>
      </c>
    </row>
    <row r="60" spans="1:4" x14ac:dyDescent="0.25">
      <c r="A60">
        <v>8.6999999999999993</v>
      </c>
      <c r="B60">
        <v>51.681899999999999</v>
      </c>
      <c r="C60">
        <v>51.681899999999999</v>
      </c>
      <c r="D60">
        <v>51.681899999999999</v>
      </c>
    </row>
    <row r="61" spans="1:4" x14ac:dyDescent="0.25">
      <c r="A61">
        <v>8.85</v>
      </c>
      <c r="B61">
        <v>51.945300000000003</v>
      </c>
      <c r="C61">
        <v>51.945300000000003</v>
      </c>
      <c r="D61">
        <v>51.945300000000003</v>
      </c>
    </row>
    <row r="62" spans="1:4" x14ac:dyDescent="0.25">
      <c r="A62">
        <v>9</v>
      </c>
      <c r="B62">
        <v>52.196599999999997</v>
      </c>
      <c r="C62">
        <v>52.196599999999997</v>
      </c>
      <c r="D62">
        <v>52.196599999999997</v>
      </c>
    </row>
    <row r="63" spans="1:4" x14ac:dyDescent="0.25">
      <c r="A63">
        <v>9.15</v>
      </c>
      <c r="B63">
        <v>52.436399999999999</v>
      </c>
      <c r="C63">
        <v>52.436399999999999</v>
      </c>
      <c r="D63">
        <v>52.436399999999999</v>
      </c>
    </row>
    <row r="64" spans="1:4" x14ac:dyDescent="0.25">
      <c r="A64">
        <v>9.3000000000000007</v>
      </c>
      <c r="B64">
        <v>52.665100000000002</v>
      </c>
      <c r="C64">
        <v>52.665100000000002</v>
      </c>
      <c r="D64">
        <v>52.665100000000002</v>
      </c>
    </row>
    <row r="65" spans="1:4" x14ac:dyDescent="0.25">
      <c r="A65">
        <v>9.4499999999999993</v>
      </c>
      <c r="B65">
        <v>52.883299999999998</v>
      </c>
      <c r="C65">
        <v>52.883299999999998</v>
      </c>
      <c r="D65">
        <v>52.883299999999998</v>
      </c>
    </row>
    <row r="66" spans="1:4" x14ac:dyDescent="0.25">
      <c r="A66">
        <v>9.6</v>
      </c>
      <c r="B66">
        <v>53.091299999999997</v>
      </c>
      <c r="C66">
        <v>53.091299999999997</v>
      </c>
      <c r="D66">
        <v>53.091299999999997</v>
      </c>
    </row>
    <row r="67" spans="1:4" x14ac:dyDescent="0.25">
      <c r="A67">
        <v>9.75</v>
      </c>
      <c r="B67">
        <v>53.2896</v>
      </c>
      <c r="C67">
        <v>53.2896</v>
      </c>
      <c r="D67">
        <v>53.2896</v>
      </c>
    </row>
    <row r="68" spans="1:4" x14ac:dyDescent="0.25">
      <c r="A68">
        <v>9.9</v>
      </c>
      <c r="B68">
        <v>53.4786</v>
      </c>
      <c r="C68">
        <v>53.4786</v>
      </c>
      <c r="D68">
        <v>53.4786</v>
      </c>
    </row>
    <row r="69" spans="1:4" x14ac:dyDescent="0.25">
      <c r="A69">
        <v>10.050000000000001</v>
      </c>
      <c r="B69">
        <v>53.658799999999999</v>
      </c>
      <c r="C69">
        <v>53.658799999999999</v>
      </c>
      <c r="D69">
        <v>53.658799999999999</v>
      </c>
    </row>
    <row r="70" spans="1:4" x14ac:dyDescent="0.25">
      <c r="A70">
        <v>10.199999999999999</v>
      </c>
      <c r="B70">
        <v>53.830399999999997</v>
      </c>
      <c r="C70">
        <v>53.830399999999997</v>
      </c>
      <c r="D70">
        <v>53.830399999999997</v>
      </c>
    </row>
    <row r="71" spans="1:4" x14ac:dyDescent="0.25">
      <c r="A71">
        <v>10.35</v>
      </c>
      <c r="B71">
        <v>53.993899999999996</v>
      </c>
      <c r="C71">
        <v>53.993899999999996</v>
      </c>
      <c r="D71">
        <v>53.993899999999996</v>
      </c>
    </row>
    <row r="72" spans="1:4" x14ac:dyDescent="0.25">
      <c r="A72">
        <v>10.5</v>
      </c>
      <c r="B72">
        <v>54.149700000000003</v>
      </c>
      <c r="C72">
        <v>54.149700000000003</v>
      </c>
      <c r="D72">
        <v>54.149700000000003</v>
      </c>
    </row>
    <row r="73" spans="1:4" x14ac:dyDescent="0.25">
      <c r="A73">
        <v>10.65</v>
      </c>
      <c r="B73">
        <v>54.298099999999998</v>
      </c>
      <c r="C73">
        <v>54.298099999999998</v>
      </c>
      <c r="D73">
        <v>54.298099999999998</v>
      </c>
    </row>
    <row r="74" spans="1:4" x14ac:dyDescent="0.25">
      <c r="A74">
        <v>10.8</v>
      </c>
      <c r="B74">
        <v>54.439399999999999</v>
      </c>
      <c r="C74">
        <v>54.439399999999999</v>
      </c>
      <c r="D74">
        <v>54.439399999999999</v>
      </c>
    </row>
    <row r="75" spans="1:4" x14ac:dyDescent="0.25">
      <c r="A75">
        <v>10.95</v>
      </c>
      <c r="B75">
        <v>54.573900000000002</v>
      </c>
      <c r="C75">
        <v>54.573900000000002</v>
      </c>
      <c r="D75">
        <v>54.573900000000002</v>
      </c>
    </row>
    <row r="76" spans="1:4" x14ac:dyDescent="0.25">
      <c r="A76">
        <v>11.1</v>
      </c>
      <c r="B76">
        <v>54.701999999999998</v>
      </c>
      <c r="C76">
        <v>54.701999999999998</v>
      </c>
      <c r="D76">
        <v>54.701999999999998</v>
      </c>
    </row>
    <row r="77" spans="1:4" x14ac:dyDescent="0.25">
      <c r="A77">
        <v>11.25</v>
      </c>
      <c r="B77">
        <v>54.823900000000002</v>
      </c>
      <c r="C77">
        <v>54.823900000000002</v>
      </c>
      <c r="D77">
        <v>54.823900000000002</v>
      </c>
    </row>
    <row r="78" spans="1:4" x14ac:dyDescent="0.25">
      <c r="A78">
        <v>11.4</v>
      </c>
      <c r="B78">
        <v>54.94</v>
      </c>
      <c r="C78">
        <v>54.94</v>
      </c>
      <c r="D78">
        <v>54.94</v>
      </c>
    </row>
    <row r="79" spans="1:4" x14ac:dyDescent="0.25">
      <c r="A79">
        <v>11.55</v>
      </c>
      <c r="B79">
        <v>55.0505</v>
      </c>
      <c r="C79">
        <v>55.0505</v>
      </c>
      <c r="D79">
        <v>55.0505</v>
      </c>
    </row>
    <row r="80" spans="1:4" x14ac:dyDescent="0.25">
      <c r="A80">
        <v>11.7</v>
      </c>
      <c r="B80">
        <v>55.1556</v>
      </c>
      <c r="C80">
        <v>55.1556</v>
      </c>
      <c r="D80">
        <v>55.1556</v>
      </c>
    </row>
    <row r="81" spans="1:4" x14ac:dyDescent="0.25">
      <c r="A81">
        <v>11.85</v>
      </c>
      <c r="B81">
        <v>55.255600000000001</v>
      </c>
      <c r="C81">
        <v>55.255600000000001</v>
      </c>
      <c r="D81">
        <v>55.255600000000001</v>
      </c>
    </row>
    <row r="82" spans="1:4" x14ac:dyDescent="0.25">
      <c r="A82">
        <v>12</v>
      </c>
      <c r="B82">
        <v>55.3508</v>
      </c>
      <c r="C82">
        <v>55.3508</v>
      </c>
      <c r="D82">
        <v>55.3508</v>
      </c>
    </row>
    <row r="83" spans="1:4" x14ac:dyDescent="0.25">
      <c r="A83">
        <v>12.15</v>
      </c>
      <c r="B83">
        <v>55.441299999999998</v>
      </c>
      <c r="C83">
        <v>55.441299999999998</v>
      </c>
      <c r="D83">
        <v>55.441299999999998</v>
      </c>
    </row>
    <row r="84" spans="1:4" x14ac:dyDescent="0.25">
      <c r="A84">
        <v>12.3</v>
      </c>
      <c r="B84">
        <v>55.527500000000003</v>
      </c>
      <c r="C84">
        <v>55.527500000000003</v>
      </c>
      <c r="D84">
        <v>55.527500000000003</v>
      </c>
    </row>
    <row r="85" spans="1:4" x14ac:dyDescent="0.25">
      <c r="A85">
        <v>12.45</v>
      </c>
      <c r="B85">
        <v>55.609400000000001</v>
      </c>
      <c r="C85">
        <v>55.609400000000001</v>
      </c>
      <c r="D85">
        <v>55.609400000000001</v>
      </c>
    </row>
    <row r="86" spans="1:4" x14ac:dyDescent="0.25">
      <c r="A86">
        <v>12.6</v>
      </c>
      <c r="B86">
        <v>55.687399999999997</v>
      </c>
      <c r="C86">
        <v>55.687399999999997</v>
      </c>
      <c r="D86">
        <v>55.687399999999997</v>
      </c>
    </row>
    <row r="87" spans="1:4" x14ac:dyDescent="0.25">
      <c r="A87">
        <v>12.75</v>
      </c>
      <c r="B87">
        <v>55.761499999999998</v>
      </c>
      <c r="C87">
        <v>55.761499999999998</v>
      </c>
      <c r="D87">
        <v>55.761499999999998</v>
      </c>
    </row>
    <row r="88" spans="1:4" x14ac:dyDescent="0.25">
      <c r="A88">
        <v>12.9</v>
      </c>
      <c r="B88">
        <v>55.832000000000001</v>
      </c>
      <c r="C88">
        <v>55.832000000000001</v>
      </c>
      <c r="D88">
        <v>55.832000000000001</v>
      </c>
    </row>
    <row r="89" spans="1:4" x14ac:dyDescent="0.25">
      <c r="A89">
        <v>13.05</v>
      </c>
      <c r="B89">
        <v>55.899099999999997</v>
      </c>
      <c r="C89">
        <v>55.899099999999997</v>
      </c>
      <c r="D89">
        <v>55.899099999999997</v>
      </c>
    </row>
    <row r="90" spans="1:4" x14ac:dyDescent="0.25">
      <c r="A90">
        <v>13.2</v>
      </c>
      <c r="B90">
        <v>55.962899999999998</v>
      </c>
      <c r="C90">
        <v>55.962899999999998</v>
      </c>
      <c r="D90">
        <v>55.962899999999998</v>
      </c>
    </row>
    <row r="91" spans="1:4" x14ac:dyDescent="0.25">
      <c r="A91">
        <v>13.35</v>
      </c>
      <c r="B91">
        <v>56.023499999999999</v>
      </c>
      <c r="C91">
        <v>56.023499999999999</v>
      </c>
      <c r="D91">
        <v>56.023499999999999</v>
      </c>
    </row>
    <row r="92" spans="1:4" x14ac:dyDescent="0.25">
      <c r="A92">
        <v>13.5</v>
      </c>
      <c r="B92">
        <v>56.081099999999999</v>
      </c>
      <c r="C92">
        <v>56.081099999999999</v>
      </c>
      <c r="D92">
        <v>56.081099999999999</v>
      </c>
    </row>
    <row r="93" spans="1:4" x14ac:dyDescent="0.25">
      <c r="A93">
        <v>13.65</v>
      </c>
      <c r="B93">
        <v>56.135899999999999</v>
      </c>
      <c r="C93">
        <v>56.135899999999999</v>
      </c>
      <c r="D93">
        <v>56.135899999999999</v>
      </c>
    </row>
    <row r="94" spans="1:4" x14ac:dyDescent="0.25">
      <c r="A94">
        <v>13.8</v>
      </c>
      <c r="B94">
        <v>56.188099999999999</v>
      </c>
      <c r="C94">
        <v>56.188099999999999</v>
      </c>
      <c r="D94">
        <v>56.188099999999999</v>
      </c>
    </row>
    <row r="95" spans="1:4" x14ac:dyDescent="0.25">
      <c r="A95">
        <v>13.95</v>
      </c>
      <c r="B95">
        <v>56.2376</v>
      </c>
      <c r="C95">
        <v>56.2376</v>
      </c>
      <c r="D95">
        <v>56.2376</v>
      </c>
    </row>
    <row r="96" spans="1:4" x14ac:dyDescent="0.25">
      <c r="A96">
        <v>14.1</v>
      </c>
      <c r="B96">
        <v>56.284700000000001</v>
      </c>
      <c r="C96">
        <v>56.284700000000001</v>
      </c>
      <c r="D96">
        <v>56.284700000000001</v>
      </c>
    </row>
    <row r="97" spans="1:4" x14ac:dyDescent="0.25">
      <c r="A97">
        <v>14.25</v>
      </c>
      <c r="B97">
        <v>56.329500000000003</v>
      </c>
      <c r="C97">
        <v>56.329500000000003</v>
      </c>
      <c r="D97">
        <v>56.329500000000003</v>
      </c>
    </row>
    <row r="98" spans="1:4" x14ac:dyDescent="0.25">
      <c r="A98">
        <v>14.4</v>
      </c>
      <c r="B98">
        <v>56.372</v>
      </c>
      <c r="C98">
        <v>56.372</v>
      </c>
      <c r="D98">
        <v>56.372</v>
      </c>
    </row>
    <row r="99" spans="1:4" x14ac:dyDescent="0.25">
      <c r="A99">
        <v>14.55</v>
      </c>
      <c r="B99">
        <v>56.412500000000001</v>
      </c>
      <c r="C99">
        <v>56.412500000000001</v>
      </c>
      <c r="D99">
        <v>56.412500000000001</v>
      </c>
    </row>
    <row r="100" spans="1:4" x14ac:dyDescent="0.25">
      <c r="A100">
        <v>14.7</v>
      </c>
      <c r="B100">
        <v>56.450899999999997</v>
      </c>
      <c r="C100">
        <v>56.450899999999997</v>
      </c>
      <c r="D100">
        <v>56.450899999999997</v>
      </c>
    </row>
    <row r="101" spans="1:4" x14ac:dyDescent="0.25">
      <c r="A101">
        <v>14.85</v>
      </c>
      <c r="B101">
        <v>56.487499999999997</v>
      </c>
      <c r="C101">
        <v>56.487499999999997</v>
      </c>
      <c r="D101">
        <v>56.487499999999997</v>
      </c>
    </row>
    <row r="102" spans="1:4" x14ac:dyDescent="0.25">
      <c r="A102">
        <v>15</v>
      </c>
      <c r="B102">
        <v>56.522199999999998</v>
      </c>
      <c r="C102">
        <v>56.522199999999998</v>
      </c>
      <c r="D102">
        <v>56.522199999999998</v>
      </c>
    </row>
    <row r="103" spans="1:4" x14ac:dyDescent="0.25">
      <c r="A103">
        <v>15.15</v>
      </c>
      <c r="B103">
        <v>56.555199999999999</v>
      </c>
      <c r="C103">
        <v>56.555199999999999</v>
      </c>
      <c r="D103">
        <v>56.555199999999999</v>
      </c>
    </row>
    <row r="104" spans="1:4" x14ac:dyDescent="0.25">
      <c r="A104">
        <v>15.3</v>
      </c>
      <c r="B104">
        <v>56.586599999999997</v>
      </c>
      <c r="C104">
        <v>56.586599999999997</v>
      </c>
      <c r="D104">
        <v>56.586599999999997</v>
      </c>
    </row>
    <row r="105" spans="1:4" x14ac:dyDescent="0.25">
      <c r="A105">
        <v>15.45</v>
      </c>
      <c r="B105">
        <v>56.616399999999999</v>
      </c>
      <c r="C105">
        <v>56.616399999999999</v>
      </c>
      <c r="D105">
        <v>56.616399999999999</v>
      </c>
    </row>
    <row r="106" spans="1:4" x14ac:dyDescent="0.25">
      <c r="A106">
        <v>15.6</v>
      </c>
      <c r="B106">
        <v>56.6447</v>
      </c>
      <c r="C106">
        <v>56.6447</v>
      </c>
      <c r="D106">
        <v>56.6447</v>
      </c>
    </row>
    <row r="107" spans="1:4" x14ac:dyDescent="0.25">
      <c r="A107">
        <v>15.75</v>
      </c>
      <c r="B107">
        <v>56.671700000000001</v>
      </c>
      <c r="C107">
        <v>56.671700000000001</v>
      </c>
      <c r="D107">
        <v>56.671700000000001</v>
      </c>
    </row>
    <row r="108" spans="1:4" x14ac:dyDescent="0.25">
      <c r="A108">
        <v>15.9</v>
      </c>
      <c r="B108">
        <v>56.697299999999998</v>
      </c>
      <c r="C108">
        <v>56.697299999999998</v>
      </c>
      <c r="D108">
        <v>56.697299999999998</v>
      </c>
    </row>
    <row r="109" spans="1:4" x14ac:dyDescent="0.25">
      <c r="A109">
        <v>16.05</v>
      </c>
      <c r="B109">
        <v>56.721600000000002</v>
      </c>
      <c r="C109">
        <v>56.721600000000002</v>
      </c>
      <c r="D109">
        <v>56.721600000000002</v>
      </c>
    </row>
    <row r="110" spans="1:4" x14ac:dyDescent="0.25">
      <c r="A110">
        <v>16.2</v>
      </c>
      <c r="B110">
        <v>56.744700000000002</v>
      </c>
      <c r="C110">
        <v>56.744700000000002</v>
      </c>
      <c r="D110">
        <v>56.744700000000002</v>
      </c>
    </row>
    <row r="111" spans="1:4" x14ac:dyDescent="0.25">
      <c r="A111">
        <v>16.350000000000001</v>
      </c>
      <c r="B111">
        <v>56.766599999999997</v>
      </c>
      <c r="C111">
        <v>56.766599999999997</v>
      </c>
      <c r="D111">
        <v>56.766599999999997</v>
      </c>
    </row>
    <row r="112" spans="1:4" x14ac:dyDescent="0.25">
      <c r="A112">
        <v>16.5</v>
      </c>
      <c r="B112">
        <v>56.787500000000001</v>
      </c>
      <c r="C112">
        <v>56.787500000000001</v>
      </c>
      <c r="D112">
        <v>56.787500000000001</v>
      </c>
    </row>
    <row r="113" spans="1:4" x14ac:dyDescent="0.25">
      <c r="A113">
        <v>16.649999999999999</v>
      </c>
      <c r="B113">
        <v>56.807299999999998</v>
      </c>
      <c r="C113">
        <v>56.807299999999998</v>
      </c>
      <c r="D113">
        <v>56.807299999999998</v>
      </c>
    </row>
    <row r="114" spans="1:4" x14ac:dyDescent="0.25">
      <c r="A114">
        <v>16.8</v>
      </c>
      <c r="B114">
        <v>56.826099999999997</v>
      </c>
      <c r="C114">
        <v>56.826099999999997</v>
      </c>
      <c r="D114">
        <v>56.826099999999997</v>
      </c>
    </row>
    <row r="115" spans="1:4" x14ac:dyDescent="0.25">
      <c r="A115">
        <v>16.95</v>
      </c>
      <c r="B115">
        <v>56.844000000000001</v>
      </c>
      <c r="C115">
        <v>56.844000000000001</v>
      </c>
      <c r="D115">
        <v>56.844000000000001</v>
      </c>
    </row>
    <row r="116" spans="1:4" x14ac:dyDescent="0.25">
      <c r="A116">
        <v>17.100000000000001</v>
      </c>
      <c r="B116">
        <v>56.860999999999997</v>
      </c>
      <c r="C116">
        <v>56.860999999999997</v>
      </c>
      <c r="D116">
        <v>56.860999999999997</v>
      </c>
    </row>
    <row r="117" spans="1:4" x14ac:dyDescent="0.25">
      <c r="A117">
        <v>17.25</v>
      </c>
      <c r="B117">
        <v>56.877200000000002</v>
      </c>
      <c r="C117">
        <v>56.877200000000002</v>
      </c>
      <c r="D117">
        <v>56.877200000000002</v>
      </c>
    </row>
    <row r="118" spans="1:4" x14ac:dyDescent="0.25">
      <c r="A118">
        <v>17.399999999999999</v>
      </c>
      <c r="B118">
        <v>56.892499999999998</v>
      </c>
      <c r="C118">
        <v>56.892499999999998</v>
      </c>
      <c r="D118">
        <v>56.892499999999998</v>
      </c>
    </row>
    <row r="119" spans="1:4" x14ac:dyDescent="0.25">
      <c r="A119">
        <v>17.55</v>
      </c>
      <c r="B119">
        <v>56.9071</v>
      </c>
      <c r="C119">
        <v>56.9071</v>
      </c>
      <c r="D119">
        <v>56.9071</v>
      </c>
    </row>
    <row r="120" spans="1:4" x14ac:dyDescent="0.25">
      <c r="A120">
        <v>17.7</v>
      </c>
      <c r="B120">
        <v>56.920999999999999</v>
      </c>
      <c r="C120">
        <v>56.920999999999999</v>
      </c>
      <c r="D120">
        <v>56.920999999999999</v>
      </c>
    </row>
    <row r="121" spans="1:4" x14ac:dyDescent="0.25">
      <c r="A121">
        <v>17.850000000000001</v>
      </c>
      <c r="B121">
        <v>56.934100000000001</v>
      </c>
      <c r="C121">
        <v>56.934100000000001</v>
      </c>
      <c r="D121">
        <v>56.934100000000001</v>
      </c>
    </row>
    <row r="122" spans="1:4" x14ac:dyDescent="0.25">
      <c r="A122">
        <v>18</v>
      </c>
      <c r="B122">
        <v>56.946599999999997</v>
      </c>
      <c r="C122">
        <v>56.946599999999997</v>
      </c>
      <c r="D122">
        <v>56.946599999999997</v>
      </c>
    </row>
    <row r="123" spans="1:4" x14ac:dyDescent="0.25">
      <c r="A123">
        <v>18.149999999999999</v>
      </c>
      <c r="B123">
        <v>56.958500000000001</v>
      </c>
      <c r="C123">
        <v>56.958500000000001</v>
      </c>
      <c r="D123">
        <v>56.958500000000001</v>
      </c>
    </row>
    <row r="124" spans="1:4" x14ac:dyDescent="0.25">
      <c r="A124">
        <v>18.3</v>
      </c>
      <c r="B124">
        <v>56.969799999999999</v>
      </c>
      <c r="C124">
        <v>56.969799999999999</v>
      </c>
      <c r="D124">
        <v>56.969799999999999</v>
      </c>
    </row>
    <row r="125" spans="1:4" x14ac:dyDescent="0.25">
      <c r="A125">
        <v>18.45</v>
      </c>
      <c r="B125">
        <v>56.980499999999999</v>
      </c>
      <c r="C125">
        <v>56.980499999999999</v>
      </c>
      <c r="D125">
        <v>56.980499999999999</v>
      </c>
    </row>
    <row r="126" spans="1:4" x14ac:dyDescent="0.25">
      <c r="A126">
        <v>18.600000000000001</v>
      </c>
      <c r="B126">
        <v>56.990699999999997</v>
      </c>
      <c r="C126">
        <v>56.990699999999997</v>
      </c>
      <c r="D126">
        <v>56.990699999999997</v>
      </c>
    </row>
    <row r="127" spans="1:4" x14ac:dyDescent="0.25">
      <c r="A127">
        <v>18.75</v>
      </c>
      <c r="B127">
        <v>57.000399999999999</v>
      </c>
      <c r="C127">
        <v>57.000399999999999</v>
      </c>
      <c r="D127">
        <v>57.000399999999999</v>
      </c>
    </row>
    <row r="128" spans="1:4" x14ac:dyDescent="0.25">
      <c r="A128">
        <v>18.899999999999999</v>
      </c>
      <c r="B128">
        <v>57.009599999999999</v>
      </c>
      <c r="C128">
        <v>57.009599999999999</v>
      </c>
      <c r="D128">
        <v>57.009599999999999</v>
      </c>
    </row>
    <row r="129" spans="1:4" x14ac:dyDescent="0.25">
      <c r="A129">
        <v>19.05</v>
      </c>
      <c r="B129">
        <v>57.018300000000004</v>
      </c>
      <c r="C129">
        <v>57.018300000000004</v>
      </c>
      <c r="D129">
        <v>57.018300000000004</v>
      </c>
    </row>
    <row r="130" spans="1:4" x14ac:dyDescent="0.25">
      <c r="A130">
        <v>19.2</v>
      </c>
      <c r="B130">
        <v>57.026600000000002</v>
      </c>
      <c r="C130">
        <v>57.026600000000002</v>
      </c>
      <c r="D130">
        <v>57.026600000000002</v>
      </c>
    </row>
    <row r="131" spans="1:4" x14ac:dyDescent="0.25">
      <c r="A131">
        <v>19.350000000000001</v>
      </c>
      <c r="B131">
        <v>57.034500000000001</v>
      </c>
      <c r="C131">
        <v>57.034500000000001</v>
      </c>
      <c r="D131">
        <v>57.034500000000001</v>
      </c>
    </row>
    <row r="132" spans="1:4" x14ac:dyDescent="0.25">
      <c r="A132">
        <v>19.5</v>
      </c>
      <c r="B132">
        <v>57.042000000000002</v>
      </c>
      <c r="C132">
        <v>57.042000000000002</v>
      </c>
      <c r="D132">
        <v>57.042000000000002</v>
      </c>
    </row>
    <row r="133" spans="1:4" x14ac:dyDescent="0.25">
      <c r="A133">
        <v>19.649999999999999</v>
      </c>
      <c r="B133">
        <v>57.049100000000003</v>
      </c>
      <c r="C133">
        <v>57.049100000000003</v>
      </c>
      <c r="D133">
        <v>57.049100000000003</v>
      </c>
    </row>
    <row r="134" spans="1:4" x14ac:dyDescent="0.25">
      <c r="A134">
        <v>19.8</v>
      </c>
      <c r="B134">
        <v>57.055799999999998</v>
      </c>
      <c r="C134">
        <v>57.055799999999998</v>
      </c>
      <c r="D134">
        <v>57.055799999999998</v>
      </c>
    </row>
    <row r="135" spans="1:4" x14ac:dyDescent="0.25">
      <c r="A135">
        <v>19.95</v>
      </c>
      <c r="B135">
        <v>57.0623</v>
      </c>
      <c r="C135">
        <v>57.0623</v>
      </c>
      <c r="D135">
        <v>57.0623</v>
      </c>
    </row>
    <row r="136" spans="1:4" x14ac:dyDescent="0.25">
      <c r="A136">
        <v>20.100000000000001</v>
      </c>
      <c r="B136">
        <v>57.068399999999997</v>
      </c>
      <c r="C136">
        <v>57.068399999999997</v>
      </c>
      <c r="D136">
        <v>57.068399999999997</v>
      </c>
    </row>
    <row r="137" spans="1:4" x14ac:dyDescent="0.25">
      <c r="A137">
        <v>20.25</v>
      </c>
      <c r="B137">
        <v>57.074100000000001</v>
      </c>
      <c r="C137">
        <v>57.074100000000001</v>
      </c>
      <c r="D137">
        <v>57.074100000000001</v>
      </c>
    </row>
    <row r="138" spans="1:4" x14ac:dyDescent="0.25">
      <c r="A138">
        <v>20.399999999999999</v>
      </c>
      <c r="B138">
        <v>57.079599999999999</v>
      </c>
      <c r="C138">
        <v>57.079599999999999</v>
      </c>
      <c r="D138">
        <v>57.079599999999999</v>
      </c>
    </row>
    <row r="139" spans="1:4" x14ac:dyDescent="0.25">
      <c r="A139">
        <v>20.55</v>
      </c>
      <c r="B139">
        <v>57.084899999999998</v>
      </c>
      <c r="C139">
        <v>57.084899999999998</v>
      </c>
      <c r="D139">
        <v>57.084899999999998</v>
      </c>
    </row>
    <row r="140" spans="1:4" x14ac:dyDescent="0.25">
      <c r="A140">
        <v>20.7</v>
      </c>
      <c r="B140">
        <v>57.089799999999997</v>
      </c>
      <c r="C140">
        <v>57.089799999999997</v>
      </c>
      <c r="D140">
        <v>57.089799999999997</v>
      </c>
    </row>
    <row r="141" spans="1:4" x14ac:dyDescent="0.25">
      <c r="A141">
        <v>20.85</v>
      </c>
      <c r="B141">
        <v>57.0946</v>
      </c>
      <c r="C141">
        <v>57.0946</v>
      </c>
      <c r="D141">
        <v>57.0946</v>
      </c>
    </row>
    <row r="142" spans="1:4" x14ac:dyDescent="0.25">
      <c r="A142">
        <v>21</v>
      </c>
      <c r="B142">
        <v>57.098999999999997</v>
      </c>
      <c r="C142">
        <v>57.098999999999997</v>
      </c>
      <c r="D142">
        <v>57.098999999999997</v>
      </c>
    </row>
    <row r="143" spans="1:4" x14ac:dyDescent="0.25">
      <c r="A143">
        <v>21.15</v>
      </c>
      <c r="B143">
        <v>57.103299999999997</v>
      </c>
      <c r="C143">
        <v>57.103299999999997</v>
      </c>
      <c r="D143">
        <v>57.103299999999997</v>
      </c>
    </row>
    <row r="144" spans="1:4" x14ac:dyDescent="0.25">
      <c r="A144">
        <v>21.3</v>
      </c>
      <c r="B144">
        <v>57.107300000000002</v>
      </c>
      <c r="C144">
        <v>57.107300000000002</v>
      </c>
      <c r="D144">
        <v>57.107300000000002</v>
      </c>
    </row>
    <row r="145" spans="1:4" x14ac:dyDescent="0.25">
      <c r="A145">
        <v>21.45</v>
      </c>
      <c r="B145">
        <v>57.111199999999997</v>
      </c>
      <c r="C145">
        <v>57.111199999999997</v>
      </c>
      <c r="D145">
        <v>57.111199999999997</v>
      </c>
    </row>
    <row r="146" spans="1:4" x14ac:dyDescent="0.25">
      <c r="A146">
        <v>21.6</v>
      </c>
      <c r="B146">
        <v>57.114800000000002</v>
      </c>
      <c r="C146">
        <v>57.114800000000002</v>
      </c>
      <c r="D146">
        <v>57.114800000000002</v>
      </c>
    </row>
    <row r="147" spans="1:4" x14ac:dyDescent="0.25">
      <c r="A147">
        <v>21.75</v>
      </c>
      <c r="B147">
        <v>57.118299999999998</v>
      </c>
      <c r="C147">
        <v>57.118299999999998</v>
      </c>
      <c r="D147">
        <v>57.118299999999998</v>
      </c>
    </row>
    <row r="148" spans="1:4" x14ac:dyDescent="0.25">
      <c r="A148">
        <v>21.9</v>
      </c>
      <c r="B148">
        <v>57.121600000000001</v>
      </c>
      <c r="C148">
        <v>57.121600000000001</v>
      </c>
      <c r="D148">
        <v>57.121600000000001</v>
      </c>
    </row>
    <row r="149" spans="1:4" x14ac:dyDescent="0.25">
      <c r="A149">
        <v>22.05</v>
      </c>
      <c r="B149">
        <v>57.124699999999997</v>
      </c>
      <c r="C149">
        <v>57.124699999999997</v>
      </c>
      <c r="D149">
        <v>57.124699999999997</v>
      </c>
    </row>
    <row r="150" spans="1:4" x14ac:dyDescent="0.25">
      <c r="A150">
        <v>22.2</v>
      </c>
      <c r="B150">
        <v>57.127699999999997</v>
      </c>
      <c r="C150">
        <v>57.127699999999997</v>
      </c>
      <c r="D150">
        <v>57.127699999999997</v>
      </c>
    </row>
    <row r="151" spans="1:4" x14ac:dyDescent="0.25">
      <c r="A151">
        <v>22.35</v>
      </c>
      <c r="B151">
        <v>57.130499999999998</v>
      </c>
      <c r="C151">
        <v>57.130499999999998</v>
      </c>
      <c r="D151">
        <v>57.130499999999998</v>
      </c>
    </row>
    <row r="152" spans="1:4" x14ac:dyDescent="0.25">
      <c r="A152">
        <v>22.5</v>
      </c>
      <c r="B152">
        <v>57.133200000000002</v>
      </c>
      <c r="C152">
        <v>57.133200000000002</v>
      </c>
      <c r="D152">
        <v>57.133200000000002</v>
      </c>
    </row>
    <row r="153" spans="1:4" x14ac:dyDescent="0.25">
      <c r="A153">
        <v>22.65</v>
      </c>
      <c r="B153">
        <v>57.1357</v>
      </c>
      <c r="C153">
        <v>57.1357</v>
      </c>
      <c r="D153">
        <v>57.1357</v>
      </c>
    </row>
    <row r="154" spans="1:4" x14ac:dyDescent="0.25">
      <c r="A154">
        <v>22.8</v>
      </c>
      <c r="B154">
        <v>57.138100000000001</v>
      </c>
      <c r="C154">
        <v>57.138100000000001</v>
      </c>
      <c r="D154">
        <v>57.138100000000001</v>
      </c>
    </row>
    <row r="155" spans="1:4" x14ac:dyDescent="0.25">
      <c r="A155">
        <v>22.95</v>
      </c>
      <c r="B155">
        <v>57.1404</v>
      </c>
      <c r="C155">
        <v>57.1404</v>
      </c>
      <c r="D155">
        <v>57.1404</v>
      </c>
    </row>
    <row r="156" spans="1:4" x14ac:dyDescent="0.25">
      <c r="A156">
        <v>23.1</v>
      </c>
      <c r="B156">
        <v>57.142600000000002</v>
      </c>
      <c r="C156">
        <v>57.142600000000002</v>
      </c>
      <c r="D156">
        <v>57.142600000000002</v>
      </c>
    </row>
    <row r="157" spans="1:4" x14ac:dyDescent="0.25">
      <c r="A157">
        <v>23.25</v>
      </c>
      <c r="B157">
        <v>57.1447</v>
      </c>
      <c r="C157">
        <v>57.1447</v>
      </c>
      <c r="D157">
        <v>57.1447</v>
      </c>
    </row>
    <row r="158" spans="1:4" x14ac:dyDescent="0.25">
      <c r="A158">
        <v>23.4</v>
      </c>
      <c r="B158">
        <v>57.146599999999999</v>
      </c>
      <c r="C158">
        <v>57.146599999999999</v>
      </c>
      <c r="D158">
        <v>57.146599999999999</v>
      </c>
    </row>
    <row r="159" spans="1:4" x14ac:dyDescent="0.25">
      <c r="A159">
        <v>23.55</v>
      </c>
      <c r="B159">
        <v>57.148499999999999</v>
      </c>
      <c r="C159">
        <v>57.148499999999999</v>
      </c>
      <c r="D159">
        <v>57.148499999999999</v>
      </c>
    </row>
    <row r="160" spans="1:4" x14ac:dyDescent="0.25">
      <c r="A160">
        <v>23.7</v>
      </c>
      <c r="B160">
        <v>57.150300000000001</v>
      </c>
      <c r="C160">
        <v>57.150300000000001</v>
      </c>
      <c r="D160">
        <v>57.150300000000001</v>
      </c>
    </row>
    <row r="161" spans="1:4" x14ac:dyDescent="0.25">
      <c r="A161">
        <v>23.85</v>
      </c>
      <c r="B161">
        <v>57.152000000000001</v>
      </c>
      <c r="C161">
        <v>57.152000000000001</v>
      </c>
      <c r="D161">
        <v>57.152000000000001</v>
      </c>
    </row>
    <row r="162" spans="1:4" x14ac:dyDescent="0.25">
      <c r="A162">
        <v>24</v>
      </c>
      <c r="B162">
        <v>57.153599999999997</v>
      </c>
      <c r="C162">
        <v>57.153599999999997</v>
      </c>
      <c r="D162">
        <v>57.153599999999997</v>
      </c>
    </row>
    <row r="163" spans="1:4" x14ac:dyDescent="0.25">
      <c r="A163">
        <v>24.15</v>
      </c>
      <c r="B163">
        <v>57.155099999999997</v>
      </c>
      <c r="C163">
        <v>57.155099999999997</v>
      </c>
      <c r="D163">
        <v>57.155099999999997</v>
      </c>
    </row>
    <row r="164" spans="1:4" x14ac:dyDescent="0.25">
      <c r="A164">
        <v>24.3</v>
      </c>
      <c r="B164">
        <v>57.156500000000001</v>
      </c>
      <c r="C164">
        <v>57.156500000000001</v>
      </c>
      <c r="D164">
        <v>57.156500000000001</v>
      </c>
    </row>
    <row r="165" spans="1:4" x14ac:dyDescent="0.25">
      <c r="A165">
        <v>24.45</v>
      </c>
      <c r="B165">
        <v>57.157899999999998</v>
      </c>
      <c r="C165">
        <v>57.157899999999998</v>
      </c>
      <c r="D165">
        <v>57.157899999999998</v>
      </c>
    </row>
    <row r="166" spans="1:4" x14ac:dyDescent="0.25">
      <c r="A166">
        <v>24.6</v>
      </c>
      <c r="B166">
        <v>57.159199999999998</v>
      </c>
      <c r="C166">
        <v>57.159199999999998</v>
      </c>
      <c r="D166">
        <v>57.159199999999998</v>
      </c>
    </row>
    <row r="167" spans="1:4" x14ac:dyDescent="0.25">
      <c r="A167">
        <v>24.75</v>
      </c>
      <c r="B167">
        <v>57.160499999999999</v>
      </c>
      <c r="C167">
        <v>57.160499999999999</v>
      </c>
      <c r="D167">
        <v>57.160499999999999</v>
      </c>
    </row>
    <row r="168" spans="1:4" x14ac:dyDescent="0.25">
      <c r="A168">
        <v>24.9</v>
      </c>
      <c r="B168">
        <v>57.1616</v>
      </c>
      <c r="C168">
        <v>57.1616</v>
      </c>
      <c r="D168">
        <v>57.1616</v>
      </c>
    </row>
    <row r="169" spans="1:4" x14ac:dyDescent="0.25">
      <c r="A169">
        <v>25.05</v>
      </c>
      <c r="B169">
        <v>57.162799999999997</v>
      </c>
      <c r="C169">
        <v>57.162799999999997</v>
      </c>
      <c r="D169">
        <v>16.662500000000001</v>
      </c>
    </row>
    <row r="170" spans="1:4" x14ac:dyDescent="0.25">
      <c r="A170">
        <v>25.2</v>
      </c>
      <c r="B170">
        <v>57.163800000000002</v>
      </c>
      <c r="C170">
        <v>57.163800000000002</v>
      </c>
      <c r="D170">
        <v>10.4415</v>
      </c>
    </row>
    <row r="171" spans="1:4" x14ac:dyDescent="0.25">
      <c r="A171">
        <v>25.35</v>
      </c>
      <c r="B171">
        <v>57.1648</v>
      </c>
      <c r="C171">
        <v>57.1648</v>
      </c>
      <c r="D171">
        <v>8.1392500000000005</v>
      </c>
    </row>
    <row r="172" spans="1:4" x14ac:dyDescent="0.25">
      <c r="A172">
        <v>25.5</v>
      </c>
      <c r="B172">
        <v>57.165799999999997</v>
      </c>
      <c r="C172">
        <v>57.165799999999997</v>
      </c>
      <c r="D172">
        <v>7.0518099999999997</v>
      </c>
    </row>
    <row r="173" spans="1:4" x14ac:dyDescent="0.25">
      <c r="A173">
        <v>25.65</v>
      </c>
      <c r="B173">
        <v>57.166699999999999</v>
      </c>
      <c r="C173">
        <v>57.166699999999999</v>
      </c>
      <c r="D173">
        <v>6.4796800000000001</v>
      </c>
    </row>
    <row r="174" spans="1:4" x14ac:dyDescent="0.25">
      <c r="A174">
        <v>25.8</v>
      </c>
      <c r="B174">
        <v>57.1676</v>
      </c>
      <c r="C174">
        <v>57.1676</v>
      </c>
      <c r="D174">
        <v>6.1615500000000001</v>
      </c>
    </row>
    <row r="175" spans="1:4" x14ac:dyDescent="0.25">
      <c r="A175">
        <v>25.95</v>
      </c>
      <c r="B175">
        <v>57.168399999999998</v>
      </c>
      <c r="C175">
        <v>57.168399999999998</v>
      </c>
      <c r="D175">
        <v>5.9791999999999996</v>
      </c>
    </row>
    <row r="176" spans="1:4" x14ac:dyDescent="0.25">
      <c r="A176">
        <v>26.1</v>
      </c>
      <c r="B176">
        <v>57.169199999999996</v>
      </c>
      <c r="C176">
        <v>57.169199999999996</v>
      </c>
      <c r="D176">
        <v>5.8728600000000002</v>
      </c>
    </row>
    <row r="177" spans="1:4" x14ac:dyDescent="0.25">
      <c r="A177">
        <v>26.25</v>
      </c>
      <c r="B177">
        <v>57.169899999999998</v>
      </c>
      <c r="C177">
        <v>57.169899999999998</v>
      </c>
      <c r="D177">
        <v>5.8102200000000002</v>
      </c>
    </row>
    <row r="178" spans="1:4" x14ac:dyDescent="0.25">
      <c r="A178">
        <v>26.4</v>
      </c>
      <c r="B178">
        <v>57.1706</v>
      </c>
      <c r="C178">
        <v>57.1706</v>
      </c>
      <c r="D178">
        <v>5.7731000000000003</v>
      </c>
    </row>
    <row r="179" spans="1:4" x14ac:dyDescent="0.25">
      <c r="A179">
        <v>26.55</v>
      </c>
      <c r="B179">
        <v>57.171300000000002</v>
      </c>
      <c r="C179">
        <v>57.171300000000002</v>
      </c>
      <c r="D179">
        <v>5.7510300000000001</v>
      </c>
    </row>
    <row r="180" spans="1:4" x14ac:dyDescent="0.25">
      <c r="A180">
        <v>26.7</v>
      </c>
      <c r="B180">
        <v>57.171900000000001</v>
      </c>
      <c r="C180">
        <v>57.171900000000001</v>
      </c>
      <c r="D180">
        <v>5.7378799999999996</v>
      </c>
    </row>
    <row r="181" spans="1:4" x14ac:dyDescent="0.25">
      <c r="A181">
        <v>26.85</v>
      </c>
      <c r="B181">
        <v>57.172499999999999</v>
      </c>
      <c r="C181">
        <v>57.172499999999999</v>
      </c>
      <c r="D181">
        <v>5.7300300000000002</v>
      </c>
    </row>
    <row r="182" spans="1:4" x14ac:dyDescent="0.25">
      <c r="A182">
        <v>27</v>
      </c>
      <c r="B182">
        <v>57.173099999999998</v>
      </c>
      <c r="C182">
        <v>57.173099999999998</v>
      </c>
      <c r="D182">
        <v>5.7253499999999997</v>
      </c>
    </row>
    <row r="183" spans="1:4" x14ac:dyDescent="0.25">
      <c r="A183">
        <v>27.15</v>
      </c>
      <c r="B183">
        <v>57.1736</v>
      </c>
      <c r="C183">
        <v>57.1736</v>
      </c>
      <c r="D183">
        <v>5.72255</v>
      </c>
    </row>
    <row r="184" spans="1:4" x14ac:dyDescent="0.25">
      <c r="A184">
        <v>27.3</v>
      </c>
      <c r="B184">
        <v>57.174100000000003</v>
      </c>
      <c r="C184">
        <v>57.174100000000003</v>
      </c>
      <c r="D184">
        <v>5.7208699999999997</v>
      </c>
    </row>
    <row r="185" spans="1:4" x14ac:dyDescent="0.25">
      <c r="A185">
        <v>27.45</v>
      </c>
      <c r="B185">
        <v>57.174599999999998</v>
      </c>
      <c r="C185">
        <v>57.174599999999998</v>
      </c>
      <c r="D185">
        <v>5.7198799999999999</v>
      </c>
    </row>
    <row r="186" spans="1:4" x14ac:dyDescent="0.25">
      <c r="A186">
        <v>27.6</v>
      </c>
      <c r="B186">
        <v>57.1751</v>
      </c>
      <c r="C186">
        <v>57.1751</v>
      </c>
      <c r="D186">
        <v>5.7192800000000004</v>
      </c>
    </row>
    <row r="187" spans="1:4" x14ac:dyDescent="0.25">
      <c r="A187">
        <v>27.75</v>
      </c>
      <c r="B187">
        <v>57.1755</v>
      </c>
      <c r="C187">
        <v>57.1755</v>
      </c>
      <c r="D187">
        <v>5.7189199999999998</v>
      </c>
    </row>
    <row r="188" spans="1:4" x14ac:dyDescent="0.25">
      <c r="A188">
        <v>27.9</v>
      </c>
      <c r="B188">
        <v>57.176000000000002</v>
      </c>
      <c r="C188">
        <v>57.176000000000002</v>
      </c>
      <c r="D188">
        <v>5.7187099999999997</v>
      </c>
    </row>
    <row r="189" spans="1:4" x14ac:dyDescent="0.25">
      <c r="A189">
        <v>28.05</v>
      </c>
      <c r="B189">
        <v>57.176400000000001</v>
      </c>
      <c r="C189">
        <v>57.176400000000001</v>
      </c>
      <c r="D189">
        <v>5.7185800000000002</v>
      </c>
    </row>
    <row r="190" spans="1:4" x14ac:dyDescent="0.25">
      <c r="A190">
        <v>28.2</v>
      </c>
      <c r="B190">
        <v>57.176699999999997</v>
      </c>
      <c r="C190">
        <v>57.176699999999997</v>
      </c>
      <c r="D190">
        <v>5.7184999999999997</v>
      </c>
    </row>
    <row r="191" spans="1:4" x14ac:dyDescent="0.25">
      <c r="A191">
        <v>28.35</v>
      </c>
      <c r="B191">
        <v>57.177100000000003</v>
      </c>
      <c r="C191">
        <v>57.177100000000003</v>
      </c>
      <c r="D191">
        <v>5.7184600000000003</v>
      </c>
    </row>
    <row r="192" spans="1:4" x14ac:dyDescent="0.25">
      <c r="A192">
        <v>28.5</v>
      </c>
      <c r="B192">
        <v>57.177399999999999</v>
      </c>
      <c r="C192">
        <v>57.177399999999999</v>
      </c>
      <c r="D192">
        <v>5.7184299999999997</v>
      </c>
    </row>
    <row r="193" spans="1:4" x14ac:dyDescent="0.25">
      <c r="A193">
        <v>28.65</v>
      </c>
      <c r="B193">
        <v>57.177799999999998</v>
      </c>
      <c r="C193">
        <v>57.177799999999998</v>
      </c>
      <c r="D193">
        <v>5.7184200000000001</v>
      </c>
    </row>
    <row r="194" spans="1:4" x14ac:dyDescent="0.25">
      <c r="A194">
        <v>28.8</v>
      </c>
      <c r="B194">
        <v>57.178100000000001</v>
      </c>
      <c r="C194">
        <v>57.178100000000001</v>
      </c>
      <c r="D194">
        <v>5.7184100000000004</v>
      </c>
    </row>
    <row r="195" spans="1:4" x14ac:dyDescent="0.25">
      <c r="A195">
        <v>28.95</v>
      </c>
      <c r="B195">
        <v>57.178400000000003</v>
      </c>
      <c r="C195">
        <v>57.178400000000003</v>
      </c>
      <c r="D195">
        <v>5.7183999999999999</v>
      </c>
    </row>
    <row r="196" spans="1:4" x14ac:dyDescent="0.25">
      <c r="A196">
        <v>29.1</v>
      </c>
      <c r="B196">
        <v>57.178600000000003</v>
      </c>
      <c r="C196">
        <v>57.178600000000003</v>
      </c>
      <c r="D196">
        <v>5.7183999999999999</v>
      </c>
    </row>
    <row r="197" spans="1:4" x14ac:dyDescent="0.25">
      <c r="A197">
        <v>29.25</v>
      </c>
      <c r="B197">
        <v>57.178899999999999</v>
      </c>
      <c r="C197">
        <v>57.178899999999999</v>
      </c>
      <c r="D197">
        <v>5.7183900000000003</v>
      </c>
    </row>
    <row r="198" spans="1:4" x14ac:dyDescent="0.25">
      <c r="A198">
        <v>29.4</v>
      </c>
      <c r="B198">
        <v>57.179200000000002</v>
      </c>
      <c r="C198">
        <v>57.179200000000002</v>
      </c>
      <c r="D198">
        <v>5.7183900000000003</v>
      </c>
    </row>
    <row r="199" spans="1:4" x14ac:dyDescent="0.25">
      <c r="A199">
        <v>29.55</v>
      </c>
      <c r="B199">
        <v>57.179400000000001</v>
      </c>
      <c r="C199">
        <v>57.179400000000001</v>
      </c>
      <c r="D199">
        <v>5.7183900000000003</v>
      </c>
    </row>
    <row r="200" spans="1:4" x14ac:dyDescent="0.25">
      <c r="A200">
        <v>29.7</v>
      </c>
      <c r="B200">
        <v>57.179600000000001</v>
      </c>
      <c r="C200">
        <v>57.179600000000001</v>
      </c>
      <c r="D200">
        <v>5.7183900000000003</v>
      </c>
    </row>
    <row r="201" spans="1:4" x14ac:dyDescent="0.25">
      <c r="A201">
        <v>29.85</v>
      </c>
      <c r="B201">
        <v>57.1798</v>
      </c>
      <c r="C201">
        <v>57.1798</v>
      </c>
      <c r="D201">
        <v>5.7183900000000003</v>
      </c>
    </row>
    <row r="202" spans="1:4" x14ac:dyDescent="0.25">
      <c r="A202">
        <v>30</v>
      </c>
      <c r="B202">
        <v>57.18</v>
      </c>
      <c r="C202">
        <v>57.18</v>
      </c>
      <c r="D202">
        <v>5.7183900000000003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Ocean</cp:lastModifiedBy>
  <dcterms:created xsi:type="dcterms:W3CDTF">2016-10-31T08:24:44Z</dcterms:created>
  <dcterms:modified xsi:type="dcterms:W3CDTF">2016-10-31T08:28:17Z</dcterms:modified>
</cp:coreProperties>
</file>