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<sst xmlns="http://schemas.openxmlformats.org/spreadsheetml/2006/main" count="7" uniqueCount="5">
  <si>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x</t>
  </si>
  <si>
    <t xml:space="preserve">E</t>
  </si>
  <si>
    <t xml:space="preserve">Δ</t>
  </si>
  <si>
    <t xml:space="preserve">∇</t>
  </si>
  <si>
    <t xml:space="preserve">undefined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</si>
</sst>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f aca="false">A3</f>
        <v>1</v>
      </c>
      <c r="C2" s="0" t="n">
        <f aca="false">A3-A2</f>
        <v>1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f aca="false">A4</f>
        <v>2</v>
      </c>
      <c r="C3" s="0" t="n">
        <f aca="false">A4-A3</f>
        <v>1</v>
      </c>
      <c r="D3" s="0" t="n">
        <f aca="false">A3-A2</f>
        <v>1</v>
      </c>
    </row>
    <row r="4" customFormat="false" ht="12.8" hidden="false" customHeight="false" outlineLevel="0" collapsed="false">
      <c r="A4" s="0" t="n">
        <v>2</v>
      </c>
      <c r="B4" s="0" t="n">
        <f aca="false">A5</f>
        <v>3</v>
      </c>
      <c r="C4" s="0" t="n">
        <f aca="false">A5-A4</f>
        <v>1</v>
      </c>
      <c r="D4" s="0" t="n">
        <f aca="false">A4-A3</f>
        <v>1</v>
      </c>
    </row>
    <row r="5" customFormat="false" ht="12.8" hidden="false" customHeight="false" outlineLevel="0" collapsed="false">
      <c r="A5" s="0" t="n">
        <v>3</v>
      </c>
      <c r="B5" s="0" t="n">
        <f aca="false">A6</f>
        <v>4</v>
      </c>
      <c r="C5" s="0" t="n">
        <f aca="false">A6-A5</f>
        <v>1</v>
      </c>
      <c r="D5" s="0" t="n">
        <f aca="false">A5-A4</f>
        <v>1</v>
      </c>
    </row>
    <row r="6" customFormat="false" ht="12.8" hidden="false" customHeight="false" outlineLevel="0" collapsed="false">
      <c r="A6" s="0" t="n">
        <v>4</v>
      </c>
      <c r="B6" s="0" t="n">
        <f aca="false">A7</f>
        <v>5</v>
      </c>
      <c r="C6" s="0" t="n">
        <f aca="false">A7-A6</f>
        <v>1</v>
      </c>
      <c r="D6" s="0" t="n">
        <f aca="false">A6-A5</f>
        <v>1</v>
      </c>
    </row>
    <row r="7" customFormat="false" ht="12.8" hidden="false" customHeight="false" outlineLevel="0" collapsed="false">
      <c r="A7" s="0" t="n">
        <v>5</v>
      </c>
      <c r="B7" s="0" t="n">
        <f aca="false">A8</f>
        <v>6</v>
      </c>
      <c r="C7" s="0" t="n">
        <f aca="false">A8-A7</f>
        <v>1</v>
      </c>
      <c r="D7" s="0" t="n">
        <f aca="false">A7-A6</f>
        <v>1</v>
      </c>
    </row>
    <row r="8" customFormat="false" ht="12.8" hidden="false" customHeight="false" outlineLevel="0" collapsed="false">
      <c r="A8" s="0" t="n">
        <v>6</v>
      </c>
      <c r="B8" s="0" t="n">
        <f aca="false">A9</f>
        <v>7</v>
      </c>
      <c r="C8" s="0" t="n">
        <f aca="false">A9-A8</f>
        <v>1</v>
      </c>
      <c r="D8" s="0" t="n">
        <f aca="false">A8-A7</f>
        <v>1</v>
      </c>
    </row>
    <row r="9" customFormat="false" ht="12.8" hidden="false" customHeight="false" outlineLevel="0" collapsed="false">
      <c r="A9" s="0" t="n">
        <v>7</v>
      </c>
      <c r="B9" s="0" t="n">
        <f aca="false">A10</f>
        <v>8</v>
      </c>
      <c r="C9" s="0" t="n">
        <f aca="false">A10-A9</f>
        <v>1</v>
      </c>
      <c r="D9" s="0" t="n">
        <f aca="false">A9-A8</f>
        <v>1</v>
      </c>
    </row>
    <row r="10" customFormat="false" ht="12.8" hidden="false" customHeight="false" outlineLevel="0" collapsed="false">
      <c r="A10" s="0" t="n">
        <v>8</v>
      </c>
      <c r="B10" s="0" t="n">
        <f aca="false">A11</f>
        <v>9</v>
      </c>
      <c r="C10" s="0" t="n">
        <f aca="false">A11-A10</f>
        <v>1</v>
      </c>
      <c r="D10" s="0" t="n">
        <f aca="false">A10-A9</f>
        <v>1</v>
      </c>
    </row>
    <row r="11" customFormat="false" ht="12.8" hidden="false" customHeight="false" outlineLevel="0" collapsed="false">
      <c r="A11" s="0" t="n">
        <v>9</v>
      </c>
      <c r="B11" s="0" t="n">
        <f aca="false">A12</f>
        <v>10</v>
      </c>
      <c r="C11" s="0" t="n">
        <f aca="false">A12-A11</f>
        <v>1</v>
      </c>
      <c r="D11" s="0" t="n">
        <f aca="false">A11-A10</f>
        <v>1</v>
      </c>
    </row>
    <row r="12" customFormat="false" ht="12.8" hidden="false" customHeight="false" outlineLevel="0" collapsed="false">
      <c r="A12" s="0" t="n">
        <v>10</v>
      </c>
      <c r="B12" s="0" t="n">
        <f aca="false">A13</f>
        <v>11</v>
      </c>
      <c r="C12" s="0" t="n">
        <f aca="false">A13-A12</f>
        <v>1</v>
      </c>
      <c r="D12" s="0" t="n">
        <f aca="false">A12-A11</f>
        <v>1</v>
      </c>
    </row>
    <row r="13" customFormat="false" ht="12.8" hidden="false" customHeight="false" outlineLevel="0" collapsed="false">
      <c r="A13" s="0" t="n">
        <v>11</v>
      </c>
      <c r="B13" s="0" t="n">
        <f aca="false">A14</f>
        <v>12</v>
      </c>
      <c r="C13" s="0" t="n">
        <f aca="false">A14-A13</f>
        <v>1</v>
      </c>
      <c r="D13" s="0" t="n">
        <f aca="false">A13-A12</f>
        <v>1</v>
      </c>
    </row>
    <row r="14" customFormat="false" ht="12.8" hidden="false" customHeight="false" outlineLevel="0" collapsed="false">
      <c r="A14" s="0" t="n">
        <v>12</v>
      </c>
      <c r="B14" s="0" t="n">
        <f aca="false">A15</f>
        <v>13</v>
      </c>
      <c r="C14" s="0" t="n">
        <f aca="false">A15-A14</f>
        <v>1</v>
      </c>
      <c r="D14" s="0" t="n">
        <f aca="false">A14-A13</f>
        <v>1</v>
      </c>
    </row>
    <row r="15" customFormat="false" ht="12.8" hidden="false" customHeight="false" outlineLevel="0" collapsed="false">
      <c r="A15" s="0" t="n">
        <v>13</v>
      </c>
      <c r="B15" s="0" t="n">
        <f aca="false">A16</f>
        <v>14</v>
      </c>
      <c r="C15" s="0" t="n">
        <f aca="false">A16-A15</f>
        <v>1</v>
      </c>
      <c r="D15" s="0" t="n">
        <f aca="false">A15-A14</f>
        <v>1</v>
      </c>
    </row>
    <row r="16" customFormat="false" ht="12.8" hidden="false" customHeight="false" outlineLevel="0" collapsed="false">
      <c r="A16" s="0" t="n">
        <v>14</v>
      </c>
      <c r="B16" s="0" t="n">
        <f aca="false">A17</f>
        <v>15</v>
      </c>
      <c r="C16" s="0" t="n">
        <f aca="false">A17-A16</f>
        <v>1</v>
      </c>
      <c r="D16" s="0" t="n">
        <f aca="false">A16-A15</f>
        <v>1</v>
      </c>
    </row>
    <row r="17" customFormat="false" ht="12.8" hidden="false" customHeight="false" outlineLevel="0" collapsed="false">
      <c r="A17" s="0" t="n">
        <v>15</v>
      </c>
      <c r="B17" s="0" t="n">
        <f aca="false">A18</f>
        <v>16</v>
      </c>
      <c r="C17" s="0" t="n">
        <f aca="false">A18-A17</f>
        <v>1</v>
      </c>
      <c r="D17" s="0" t="n">
        <f aca="false">A17-A16</f>
        <v>1</v>
      </c>
    </row>
    <row r="18" customFormat="false" ht="12.8" hidden="false" customHeight="false" outlineLevel="0" collapsed="false">
      <c r="A18" s="0" t="n">
        <v>16</v>
      </c>
      <c r="B18" s="0" t="n">
        <f aca="false">A19</f>
        <v>17</v>
      </c>
      <c r="C18" s="0" t="n">
        <f aca="false">A19-A18</f>
        <v>1</v>
      </c>
      <c r="D18" s="0" t="n">
        <f aca="false">A18-A17</f>
        <v>1</v>
      </c>
    </row>
    <row r="19" customFormat="false" ht="12.8" hidden="false" customHeight="false" outlineLevel="0" collapsed="false">
      <c r="A19" s="0" t="n">
        <v>17</v>
      </c>
      <c r="B19" s="0" t="n">
        <f aca="false">A20</f>
        <v>18</v>
      </c>
      <c r="C19" s="0" t="n">
        <f aca="false">A20-A19</f>
        <v>1</v>
      </c>
      <c r="D19" s="0" t="n">
        <f aca="false">A19-A18</f>
        <v>1</v>
      </c>
    </row>
    <row r="20" customFormat="false" ht="12.8" hidden="false" customHeight="false" outlineLevel="0" collapsed="false">
      <c r="A20" s="0" t="n">
        <v>18</v>
      </c>
      <c r="B20" s="0" t="n">
        <f aca="false">A21</f>
        <v>19</v>
      </c>
      <c r="C20" s="0" t="n">
        <f aca="false">A21-A20</f>
        <v>1</v>
      </c>
      <c r="D20" s="0" t="n">
        <f aca="false">A20-A19</f>
        <v>1</v>
      </c>
    </row>
    <row r="21" customFormat="false" ht="12.8" hidden="false" customHeight="false" outlineLevel="0" collapsed="false">
      <c r="A21" s="0" t="n">
        <v>19</v>
      </c>
      <c r="B21" s="0" t="n">
        <f aca="false">A22</f>
        <v>20</v>
      </c>
      <c r="C21" s="0" t="n">
        <f aca="false">A22-A21</f>
        <v>1</v>
      </c>
      <c r="D21" s="0" t="n">
        <f aca="false">A21-A20</f>
        <v>1</v>
      </c>
    </row>
    <row r="22" customFormat="false" ht="12.8" hidden="false" customHeight="false" outlineLevel="0" collapsed="false">
      <c r="A22" s="0" t="n">
        <v>20</v>
      </c>
      <c r="B22" s="0" t="s">
        <v>4</v>
      </c>
      <c r="C22" s="0" t="s">
        <v>4</v>
      </c>
      <c r="D22" s="0" t="n">
        <f aca="false">A22-A21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2018-10-31T10:13:24Z</dcterms:created>
  <dc:creator/>
  <dc:description/>
  <dc:language>en-GB</dc:language>
  <cp:lastModifiedBy/>
  <dcterms:modified xsi:type="dcterms:W3CDTF">2018-10-31T10:46:01Z</dcterms:modified>
  <cp:revision>4</cp:revision>
  <dc:subject/>
  <dc:title/>
</cp:coreProperties>
</file>