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uc\Y2Sem3_Summer\Physics\Computing\"/>
    </mc:Choice>
  </mc:AlternateContent>
  <bookViews>
    <workbookView xWindow="0" yWindow="0" windowWidth="28800" windowHeight="13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F2" i="1"/>
  <c r="B2" i="1"/>
</calcChain>
</file>

<file path=xl/sharedStrings.xml><?xml version="1.0" encoding="utf-8"?>
<sst xmlns="http://schemas.openxmlformats.org/spreadsheetml/2006/main" count="3" uniqueCount="3">
  <si>
    <t>Number</t>
  </si>
  <si>
    <t>Duration</t>
  </si>
  <si>
    <t>Could be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</si>
</sst>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>
        <v>3600</v>
      </c>
      <c r="C1">
        <v>3494</v>
      </c>
      <c r="D1">
        <v>3462</v>
      </c>
      <c r="E1">
        <v>3639</v>
      </c>
      <c r="F1">
        <v>4080</v>
      </c>
      <c r="G1">
        <v>2460</v>
      </c>
    </row>
    <row r="2" spans="1:7" x14ac:dyDescent="0.25">
      <c r="A2" t="s">
        <v>1</v>
      </c>
      <c r="B2" s="1">
        <f>B4-B3</f>
        <v>4.7002314814814872E-2</v>
      </c>
      <c r="C2" s="1">
        <f>C4-C3</f>
        <v>4.8449074074074061E-2</v>
      </c>
      <c r="D2" s="1">
        <f>D4-D3</f>
        <v>4.7986111111110952E-2</v>
      </c>
      <c r="E2" s="1">
        <v>4.5081018518518513E-2</v>
      </c>
      <c r="F2" s="1">
        <f t="shared" ref="C2:F2" si="0">F3-F4</f>
        <v>0</v>
      </c>
    </row>
    <row r="3" spans="1:7" x14ac:dyDescent="0.25">
      <c r="B3" s="1">
        <v>0.69148148148148147</v>
      </c>
      <c r="C3" s="1">
        <v>0.83497685185185189</v>
      </c>
      <c r="D3" s="1">
        <v>0.93085648148148159</v>
      </c>
      <c r="E3" s="1">
        <v>0.98541666666666661</v>
      </c>
    </row>
    <row r="4" spans="1:7" x14ac:dyDescent="0.25">
      <c r="B4" s="1">
        <v>0.73848379629629635</v>
      </c>
      <c r="C4" s="1">
        <v>0.88342592592592595</v>
      </c>
      <c r="D4" s="1">
        <v>0.97884259259259254</v>
      </c>
      <c r="E4" s="1">
        <v>3.0497685185185183E-2</v>
      </c>
    </row>
    <row r="5" spans="1:7" x14ac:dyDescent="0.25">
      <c r="E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</dc:creator>
  <cp:lastModifiedBy>Ocean</cp:lastModifiedBy>
  <dcterms:created xsi:type="dcterms:W3CDTF">2017-05-28T09:22:12Z</dcterms:created>
  <dcterms:modified xsi:type="dcterms:W3CDTF">2017-05-28T09:35:04Z</dcterms:modified>
</cp:coreProperties>
</file>