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dovemayo\Desktop\"/>
    </mc:Choice>
  </mc:AlternateContent>
  <xr:revisionPtr revIDLastSave="0" documentId="13_ncr:1_{23AFB572-A498-4236-A83C-A379E508C4E5}" xr6:coauthVersionLast="47" xr6:coauthVersionMax="47" xr10:uidLastSave="{00000000-0000-0000-0000-000000000000}"/>
  <bookViews>
    <workbookView xWindow="-120" yWindow="-120" windowWidth="24240" windowHeight="177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" l="1" a="1"/>
  <c r="F11" i="1" a="1"/>
  <c r="F18" i="1" a="1"/>
  <c r="F28" i="1" a="1"/>
  <c r="E33" i="1" a="1"/>
  <c r="F12" i="1" a="1"/>
  <c r="F26" i="1" a="1"/>
  <c r="F20" i="1" a="1"/>
  <c r="F15" i="1" a="1"/>
  <c r="F32" i="1" a="1"/>
  <c r="F25" i="1" a="1"/>
  <c r="E10" i="1" a="1"/>
  <c r="E21" i="1" a="1"/>
  <c r="E15" i="1" a="1"/>
  <c r="E25" i="1" a="1"/>
  <c r="E23" i="1" a="1"/>
  <c r="E29" i="1" a="1"/>
  <c r="E20" i="1" a="1"/>
  <c r="F9" i="1" a="1"/>
  <c r="E16" i="1" a="1"/>
  <c r="E32" i="1" a="1"/>
  <c r="E24" i="1" a="1"/>
  <c r="E18" i="1" a="1"/>
  <c r="E12" i="1" a="1"/>
  <c r="F30" i="1" a="1"/>
  <c r="F14" i="1" a="1"/>
  <c r="F16" i="1" a="1"/>
  <c r="E17" i="1" a="1"/>
  <c r="E27" i="1" a="1"/>
  <c r="E22" i="1" a="1"/>
  <c r="E13" i="1" a="1"/>
  <c r="E30" i="1" a="1"/>
  <c r="F33" i="1" a="1"/>
  <c r="E35" i="1" a="1"/>
  <c r="F13" i="1" a="1"/>
  <c r="E9" i="1" a="1"/>
  <c r="F10" i="1" a="1"/>
  <c r="E31" i="1" a="1"/>
  <c r="F8" i="1" a="1"/>
  <c r="E26" i="1" a="1"/>
  <c r="F29" i="1" a="1"/>
  <c r="F27" i="1" a="1"/>
  <c r="F23" i="1" a="1"/>
  <c r="F31" i="1" a="1"/>
  <c r="E8" i="1" a="1"/>
  <c r="E34" i="1" a="1"/>
  <c r="F24" i="1" a="1"/>
  <c r="F22" i="1" a="1"/>
  <c r="E19" i="1" a="1"/>
  <c r="F19" i="1" a="1"/>
  <c r="E14" i="1" a="1"/>
  <c r="F35" i="1" a="1"/>
  <c r="E11" i="1" a="1"/>
  <c r="F21" i="1" a="1"/>
  <c r="E28" i="1" a="1"/>
  <c r="F34" i="1" a="1"/>
  <c r="F34" i="1" l="1"/>
  <c r="E28" i="1"/>
  <c r="F21" i="1"/>
  <c r="E11" i="1"/>
  <c r="F35" i="1"/>
  <c r="E14" i="1"/>
  <c r="F19" i="1"/>
  <c r="E19" i="1"/>
  <c r="F22" i="1"/>
  <c r="F24" i="1"/>
  <c r="E34" i="1"/>
  <c r="E8" i="1"/>
  <c r="F31" i="1"/>
  <c r="F23" i="1"/>
  <c r="F27" i="1"/>
  <c r="F29" i="1"/>
  <c r="E26" i="1"/>
  <c r="F8" i="1"/>
  <c r="E31" i="1"/>
  <c r="F10" i="1"/>
  <c r="E9" i="1"/>
  <c r="F13" i="1"/>
  <c r="E35" i="1"/>
  <c r="F33" i="1"/>
  <c r="E30" i="1"/>
  <c r="E13" i="1"/>
  <c r="E22" i="1"/>
  <c r="E27" i="1"/>
  <c r="E17" i="1"/>
  <c r="F16" i="1"/>
  <c r="F14" i="1"/>
  <c r="F30" i="1"/>
  <c r="E12" i="1"/>
  <c r="E18" i="1"/>
  <c r="E24" i="1"/>
  <c r="E32" i="1"/>
  <c r="E16" i="1"/>
  <c r="F9" i="1"/>
  <c r="E20" i="1"/>
  <c r="E29" i="1"/>
  <c r="E23" i="1"/>
  <c r="E25" i="1"/>
  <c r="E15" i="1"/>
  <c r="E21" i="1"/>
  <c r="E10" i="1"/>
  <c r="F25" i="1"/>
  <c r="F32" i="1"/>
  <c r="F15" i="1"/>
  <c r="F20" i="1"/>
  <c r="F26" i="1"/>
  <c r="F12" i="1"/>
  <c r="E33" i="1"/>
  <c r="F28" i="1"/>
  <c r="F18" i="1"/>
  <c r="F11" i="1"/>
  <c r="F1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<sst xmlns="http://schemas.openxmlformats.org/spreadsheetml/2006/main" count="2726" uniqueCount="2263">
  <si>
    <t>민준</t>
  </si>
  <si>
    <t>서준</t>
  </si>
  <si>
    <t>예준</t>
  </si>
  <si>
    <t>도윤</t>
  </si>
  <si>
    <t>시우</t>
  </si>
  <si>
    <t>주원</t>
  </si>
  <si>
    <t>하준</t>
  </si>
  <si>
    <t>지호</t>
  </si>
  <si>
    <t>지후</t>
  </si>
  <si>
    <t>준서</t>
  </si>
  <si>
    <t>준우</t>
  </si>
  <si>
    <t>현우</t>
  </si>
  <si>
    <t>도현</t>
  </si>
  <si>
    <t>지훈</t>
  </si>
  <si>
    <t>건우</t>
  </si>
  <si>
    <t>우진</t>
  </si>
  <si>
    <t>선우</t>
  </si>
  <si>
    <t>서진</t>
  </si>
  <si>
    <t>민재</t>
  </si>
  <si>
    <t>현준</t>
  </si>
  <si>
    <t>연우</t>
  </si>
  <si>
    <t>유준</t>
  </si>
  <si>
    <t>정우</t>
  </si>
  <si>
    <t>승우</t>
  </si>
  <si>
    <t>승현</t>
  </si>
  <si>
    <t>시윤</t>
  </si>
  <si>
    <t>준혁</t>
  </si>
  <si>
    <t>은우</t>
  </si>
  <si>
    <t>지환</t>
  </si>
  <si>
    <t>승민</t>
  </si>
  <si>
    <t>지우</t>
  </si>
  <si>
    <t>유찬</t>
  </si>
  <si>
    <t>윤우</t>
  </si>
  <si>
    <t>민성</t>
  </si>
  <si>
    <t>준영</t>
  </si>
  <si>
    <t>시후</t>
  </si>
  <si>
    <t>진우</t>
  </si>
  <si>
    <t>지원</t>
  </si>
  <si>
    <t>수현</t>
  </si>
  <si>
    <t>재윤</t>
  </si>
  <si>
    <t>시현</t>
  </si>
  <si>
    <t>동현</t>
  </si>
  <si>
    <t>수호</t>
  </si>
  <si>
    <t>태윤</t>
  </si>
  <si>
    <t>민규</t>
  </si>
  <si>
    <t>재원</t>
  </si>
  <si>
    <t>한결</t>
  </si>
  <si>
    <t>민우</t>
  </si>
  <si>
    <t>재민</t>
  </si>
  <si>
    <t>은찬</t>
  </si>
  <si>
    <t>윤호</t>
  </si>
  <si>
    <t>시원</t>
  </si>
  <si>
    <t>이준</t>
  </si>
  <si>
    <t>민찬</t>
  </si>
  <si>
    <t>지안</t>
  </si>
  <si>
    <t>시온</t>
  </si>
  <si>
    <t>성민</t>
  </si>
  <si>
    <t>준호</t>
  </si>
  <si>
    <t>승준</t>
  </si>
  <si>
    <t>성현</t>
  </si>
  <si>
    <t>이안</t>
  </si>
  <si>
    <t>현서</t>
  </si>
  <si>
    <t>재현</t>
  </si>
  <si>
    <t>하율</t>
  </si>
  <si>
    <t>지한</t>
  </si>
  <si>
    <t>우빈</t>
  </si>
  <si>
    <t>태민</t>
  </si>
  <si>
    <t>지성</t>
  </si>
  <si>
    <t>예성</t>
  </si>
  <si>
    <t>민호</t>
  </si>
  <si>
    <t>태현</t>
  </si>
  <si>
    <t>지율</t>
  </si>
  <si>
    <t>민혁</t>
  </si>
  <si>
    <t>서우</t>
  </si>
  <si>
    <t>성준</t>
  </si>
  <si>
    <t>은호</t>
  </si>
  <si>
    <t>규민</t>
  </si>
  <si>
    <t>정민</t>
  </si>
  <si>
    <t>준</t>
  </si>
  <si>
    <t>지민</t>
  </si>
  <si>
    <t>윤성</t>
  </si>
  <si>
    <t>율</t>
  </si>
  <si>
    <t>윤재</t>
  </si>
  <si>
    <t>하람</t>
  </si>
  <si>
    <t>하진</t>
  </si>
  <si>
    <t>민석</t>
  </si>
  <si>
    <t>준수</t>
  </si>
  <si>
    <t>은성</t>
  </si>
  <si>
    <t>태양</t>
  </si>
  <si>
    <t>예찬</t>
  </si>
  <si>
    <t>준희</t>
  </si>
  <si>
    <t>도훈</t>
  </si>
  <si>
    <t>하민</t>
  </si>
  <si>
    <t>준성</t>
  </si>
  <si>
    <t>건</t>
  </si>
  <si>
    <t>지완</t>
  </si>
  <si>
    <t>현수</t>
  </si>
  <si>
    <t>승원</t>
  </si>
  <si>
    <t>강민</t>
  </si>
  <si>
    <t>정현</t>
  </si>
  <si>
    <t>우주</t>
  </si>
  <si>
    <t>태준</t>
  </si>
  <si>
    <t>승호</t>
  </si>
  <si>
    <t>주호</t>
  </si>
  <si>
    <t>성빈</t>
  </si>
  <si>
    <t>주안</t>
  </si>
  <si>
    <t>민서</t>
  </si>
  <si>
    <t>도영</t>
  </si>
  <si>
    <t>우현</t>
  </si>
  <si>
    <t>민수</t>
  </si>
  <si>
    <t>건희</t>
  </si>
  <si>
    <t>주환</t>
  </si>
  <si>
    <t>하랑</t>
  </si>
  <si>
    <t>다온</t>
  </si>
  <si>
    <t>정훈</t>
  </si>
  <si>
    <t>원준</t>
  </si>
  <si>
    <t>시율</t>
  </si>
  <si>
    <t>시훈</t>
  </si>
  <si>
    <t>지오</t>
  </si>
  <si>
    <t>민기</t>
  </si>
  <si>
    <t>현민</t>
  </si>
  <si>
    <t>시완</t>
  </si>
  <si>
    <t>경민</t>
  </si>
  <si>
    <t>서율</t>
  </si>
  <si>
    <t>현성</t>
  </si>
  <si>
    <t>승윤</t>
  </si>
  <si>
    <t>주영</t>
  </si>
  <si>
    <t>동하</t>
  </si>
  <si>
    <t>태훈</t>
  </si>
  <si>
    <t>민건</t>
  </si>
  <si>
    <t>도율</t>
  </si>
  <si>
    <t>동건</t>
  </si>
  <si>
    <t>재훈</t>
  </si>
  <si>
    <t>태영</t>
  </si>
  <si>
    <t>호준</t>
  </si>
  <si>
    <t>승빈</t>
  </si>
  <si>
    <t>가온</t>
  </si>
  <si>
    <t>재준</t>
  </si>
  <si>
    <t>시환</t>
  </si>
  <si>
    <t>세현</t>
  </si>
  <si>
    <t>태경</t>
  </si>
  <si>
    <t>이현</t>
  </si>
  <si>
    <t>도원</t>
  </si>
  <si>
    <t>도경</t>
  </si>
  <si>
    <t>정후</t>
  </si>
  <si>
    <t>현진</t>
  </si>
  <si>
    <t>재영</t>
  </si>
  <si>
    <t>정원</t>
  </si>
  <si>
    <t>서후</t>
  </si>
  <si>
    <t>현승</t>
  </si>
  <si>
    <t>라온</t>
  </si>
  <si>
    <t>찬영</t>
  </si>
  <si>
    <t>영준</t>
  </si>
  <si>
    <t>상현</t>
  </si>
  <si>
    <t>범준</t>
  </si>
  <si>
    <t>윤</t>
  </si>
  <si>
    <t>온유</t>
  </si>
  <si>
    <t>승훈</t>
  </si>
  <si>
    <t>성윤</t>
  </si>
  <si>
    <t>현</t>
  </si>
  <si>
    <t>재하</t>
  </si>
  <si>
    <t>로운</t>
  </si>
  <si>
    <t>주혁</t>
  </si>
  <si>
    <t>찬우</t>
  </si>
  <si>
    <t>이든</t>
  </si>
  <si>
    <t>연준</t>
  </si>
  <si>
    <t>하윤</t>
  </si>
  <si>
    <t>우성</t>
  </si>
  <si>
    <t>동윤</t>
  </si>
  <si>
    <t>성훈</t>
  </si>
  <si>
    <t>승재</t>
  </si>
  <si>
    <t>찬희</t>
  </si>
  <si>
    <t>지혁</t>
  </si>
  <si>
    <t>건호</t>
  </si>
  <si>
    <t>세준</t>
  </si>
  <si>
    <t>동욱</t>
  </si>
  <si>
    <t>태율</t>
  </si>
  <si>
    <t>수민</t>
  </si>
  <si>
    <t>태호</t>
  </si>
  <si>
    <t>유건</t>
  </si>
  <si>
    <t>승찬</t>
  </si>
  <si>
    <t>도하</t>
  </si>
  <si>
    <t>윤찬</t>
  </si>
  <si>
    <t>단우</t>
  </si>
  <si>
    <t>태우</t>
  </si>
  <si>
    <t>산</t>
  </si>
  <si>
    <t>현호</t>
  </si>
  <si>
    <t>윤후</t>
  </si>
  <si>
    <t>현빈</t>
  </si>
  <si>
    <t>시안</t>
  </si>
  <si>
    <t>찬</t>
  </si>
  <si>
    <t>재우</t>
  </si>
  <si>
    <t>준석</t>
  </si>
  <si>
    <t>지운</t>
  </si>
  <si>
    <t>주현</t>
  </si>
  <si>
    <t>형준</t>
  </si>
  <si>
    <t>연호</t>
  </si>
  <si>
    <t>효준</t>
  </si>
  <si>
    <t>재혁</t>
  </si>
  <si>
    <t>성우</t>
  </si>
  <si>
    <t>규빈</t>
  </si>
  <si>
    <t>주완</t>
  </si>
  <si>
    <t>주한</t>
  </si>
  <si>
    <t>동우</t>
  </si>
  <si>
    <t>하늘</t>
  </si>
  <si>
    <t>수혁</t>
  </si>
  <si>
    <t>재희</t>
  </si>
  <si>
    <t>시헌</t>
  </si>
  <si>
    <t>상윤</t>
  </si>
  <si>
    <t>우찬</t>
  </si>
  <si>
    <t>유빈</t>
  </si>
  <si>
    <t>진호</t>
  </si>
  <si>
    <t>유현</t>
  </si>
  <si>
    <t>석현</t>
  </si>
  <si>
    <t>우영</t>
  </si>
  <si>
    <t>준형</t>
  </si>
  <si>
    <t>도연</t>
  </si>
  <si>
    <t>윤서</t>
  </si>
  <si>
    <t>유진</t>
  </si>
  <si>
    <t>서원</t>
  </si>
  <si>
    <t>지용</t>
  </si>
  <si>
    <t>용준</t>
  </si>
  <si>
    <t>규현</t>
  </si>
  <si>
    <t>준후</t>
  </si>
  <si>
    <t>동준</t>
  </si>
  <si>
    <t>은율</t>
  </si>
  <si>
    <t>도준</t>
  </si>
  <si>
    <t>호진</t>
  </si>
  <si>
    <t>강현</t>
  </si>
  <si>
    <t>태인</t>
  </si>
  <si>
    <t>진혁</t>
  </si>
  <si>
    <t>상우</t>
  </si>
  <si>
    <t>우준</t>
  </si>
  <si>
    <t>은준</t>
  </si>
  <si>
    <t>승후</t>
  </si>
  <si>
    <t>시호</t>
  </si>
  <si>
    <t>지웅</t>
  </si>
  <si>
    <t>승환</t>
  </si>
  <si>
    <t>은혁</t>
  </si>
  <si>
    <t>동훈</t>
  </si>
  <si>
    <t>유민</t>
  </si>
  <si>
    <t>하온</t>
  </si>
  <si>
    <t>성원</t>
  </si>
  <si>
    <t>도진</t>
  </si>
  <si>
    <t>승주</t>
  </si>
  <si>
    <t>대현</t>
  </si>
  <si>
    <t>영민</t>
  </si>
  <si>
    <t>서윤</t>
  </si>
  <si>
    <t>종현</t>
  </si>
  <si>
    <t>세훈</t>
  </si>
  <si>
    <t>도겸</t>
  </si>
  <si>
    <t>서호</t>
  </si>
  <si>
    <t>현석</t>
  </si>
  <si>
    <t>신우</t>
  </si>
  <si>
    <t>재호</t>
  </si>
  <si>
    <t>준현</t>
  </si>
  <si>
    <t>원우</t>
  </si>
  <si>
    <t>강우</t>
  </si>
  <si>
    <t>승유</t>
  </si>
  <si>
    <t>상민</t>
  </si>
  <si>
    <t>태환</t>
  </si>
  <si>
    <t>은수</t>
  </si>
  <si>
    <t>선호</t>
  </si>
  <si>
    <t>준원</t>
  </si>
  <si>
    <t>민결</t>
  </si>
  <si>
    <t>정빈</t>
  </si>
  <si>
    <t>태오</t>
  </si>
  <si>
    <t>동혁</t>
  </si>
  <si>
    <t>영우</t>
  </si>
  <si>
    <t>아인</t>
  </si>
  <si>
    <t>유안</t>
  </si>
  <si>
    <t>동규</t>
  </si>
  <si>
    <t>진서</t>
  </si>
  <si>
    <t>태성</t>
  </si>
  <si>
    <t>유성</t>
  </si>
  <si>
    <t>혜성</t>
  </si>
  <si>
    <t>요한</t>
  </si>
  <si>
    <t>성진</t>
  </si>
  <si>
    <t>여준</t>
  </si>
  <si>
    <t>윤건</t>
  </si>
  <si>
    <t>인우</t>
  </si>
  <si>
    <t>태건</t>
  </si>
  <si>
    <t>주형</t>
  </si>
  <si>
    <t>우혁</t>
  </si>
  <si>
    <t>희찬</t>
  </si>
  <si>
    <t>한율</t>
  </si>
  <si>
    <t>하성</t>
  </si>
  <si>
    <t>준범</t>
  </si>
  <si>
    <t>찬민</t>
  </si>
  <si>
    <t>서현</t>
  </si>
  <si>
    <t>정호</t>
  </si>
  <si>
    <t>윤수</t>
  </si>
  <si>
    <t>민제</t>
  </si>
  <si>
    <t>성호</t>
  </si>
  <si>
    <t>인성</t>
  </si>
  <si>
    <t>건후</t>
  </si>
  <si>
    <t>경준</t>
  </si>
  <si>
    <t>희준</t>
  </si>
  <si>
    <t>상준</t>
  </si>
  <si>
    <t>승혁</t>
  </si>
  <si>
    <t>재이</t>
  </si>
  <si>
    <t>태원</t>
  </si>
  <si>
    <t>준민</t>
  </si>
  <si>
    <t>재율</t>
  </si>
  <si>
    <t>민승</t>
  </si>
  <si>
    <t>태웅</t>
  </si>
  <si>
    <t>채민</t>
  </si>
  <si>
    <t>한울</t>
  </si>
  <si>
    <t>승헌</t>
  </si>
  <si>
    <t>재성</t>
  </si>
  <si>
    <t>시준</t>
  </si>
  <si>
    <t>진영</t>
  </si>
  <si>
    <t>환희</t>
  </si>
  <si>
    <t>선율</t>
  </si>
  <si>
    <t>세윤</t>
  </si>
  <si>
    <t>호연</t>
  </si>
  <si>
    <t>승기</t>
  </si>
  <si>
    <t>세진</t>
  </si>
  <si>
    <t>성재</t>
  </si>
  <si>
    <t>태하</t>
  </si>
  <si>
    <t>주성</t>
  </si>
  <si>
    <t>호영</t>
  </si>
  <si>
    <t>가람</t>
  </si>
  <si>
    <t>다원</t>
  </si>
  <si>
    <t>찬율</t>
  </si>
  <si>
    <t>현규</t>
  </si>
  <si>
    <t>규원</t>
  </si>
  <si>
    <t>이한</t>
  </si>
  <si>
    <t>연후</t>
  </si>
  <si>
    <t>현욱</t>
  </si>
  <si>
    <t>준하</t>
  </si>
  <si>
    <t>시영</t>
  </si>
  <si>
    <t>희성</t>
  </si>
  <si>
    <t>정윤</t>
  </si>
  <si>
    <t>진욱</t>
  </si>
  <si>
    <t>지윤</t>
  </si>
  <si>
    <t>창민</t>
  </si>
  <si>
    <t>지온</t>
  </si>
  <si>
    <t>지섭</t>
  </si>
  <si>
    <t>해준</t>
  </si>
  <si>
    <t>정환</t>
  </si>
  <si>
    <t>민</t>
  </si>
  <si>
    <t>건율</t>
  </si>
  <si>
    <t>은재</t>
  </si>
  <si>
    <t>찬혁</t>
  </si>
  <si>
    <t>동연</t>
  </si>
  <si>
    <t>유하</t>
  </si>
  <si>
    <t>노아</t>
  </si>
  <si>
    <t>성찬</t>
  </si>
  <si>
    <t>세민</t>
  </si>
  <si>
    <t>서빈</t>
  </si>
  <si>
    <t>우석</t>
  </si>
  <si>
    <t>영훈</t>
  </si>
  <si>
    <t>도형</t>
  </si>
  <si>
    <t>준기</t>
  </si>
  <si>
    <t>윤준</t>
  </si>
  <si>
    <t>지석</t>
  </si>
  <si>
    <t>로이</t>
  </si>
  <si>
    <t>인호</t>
  </si>
  <si>
    <t>은후</t>
  </si>
  <si>
    <t>명준</t>
  </si>
  <si>
    <t>상훈</t>
  </si>
  <si>
    <t>기현</t>
  </si>
  <si>
    <t>수빈</t>
  </si>
  <si>
    <t>재형</t>
  </si>
  <si>
    <t>아준</t>
  </si>
  <si>
    <t>해성</t>
  </si>
  <si>
    <t>민후</t>
  </si>
  <si>
    <t>진성</t>
  </si>
  <si>
    <t>주하</t>
  </si>
  <si>
    <t>시언</t>
  </si>
  <si>
    <t>시형</t>
  </si>
  <si>
    <t>상원</t>
  </si>
  <si>
    <t>태연</t>
  </si>
  <si>
    <t>도건</t>
  </si>
  <si>
    <t>재인</t>
  </si>
  <si>
    <t>준휘</t>
  </si>
  <si>
    <t>동민</t>
  </si>
  <si>
    <t>한준</t>
  </si>
  <si>
    <t>기범</t>
  </si>
  <si>
    <t>다니엘</t>
  </si>
  <si>
    <t>주헌</t>
  </si>
  <si>
    <t>재용</t>
  </si>
  <si>
    <t>수환</t>
  </si>
  <si>
    <t>원</t>
  </si>
  <si>
    <t>태규</t>
  </si>
  <si>
    <t>선재</t>
  </si>
  <si>
    <t>영재</t>
  </si>
  <si>
    <t>영진</t>
  </si>
  <si>
    <t>주찬</t>
  </si>
  <si>
    <t>지수</t>
  </si>
  <si>
    <t>동호</t>
  </si>
  <si>
    <t>우재</t>
  </si>
  <si>
    <t>승범</t>
  </si>
  <si>
    <t>동원</t>
  </si>
  <si>
    <t>한별</t>
  </si>
  <si>
    <t>건영</t>
  </si>
  <si>
    <t>진</t>
  </si>
  <si>
    <t>승연</t>
  </si>
  <si>
    <t>도헌</t>
  </si>
  <si>
    <t>한솔</t>
  </si>
  <si>
    <t>유담</t>
  </si>
  <si>
    <t>예건</t>
  </si>
  <si>
    <t>환</t>
  </si>
  <si>
    <t>은결</t>
  </si>
  <si>
    <t>민율</t>
  </si>
  <si>
    <t>민욱</t>
  </si>
  <si>
    <t>지헌</t>
  </si>
  <si>
    <t>석준</t>
  </si>
  <si>
    <t>준모</t>
  </si>
  <si>
    <t>현재</t>
  </si>
  <si>
    <t>결</t>
  </si>
  <si>
    <t>강</t>
  </si>
  <si>
    <t>이수</t>
  </si>
  <si>
    <t>재범</t>
  </si>
  <si>
    <t>리안</t>
  </si>
  <si>
    <t>찬유</t>
  </si>
  <si>
    <t>재환</t>
  </si>
  <si>
    <t>호윤</t>
  </si>
  <si>
    <t>해솔</t>
  </si>
  <si>
    <t>태희</t>
  </si>
  <si>
    <t>건하</t>
  </si>
  <si>
    <t>상혁</t>
  </si>
  <si>
    <t>성욱</t>
  </si>
  <si>
    <t>동환</t>
  </si>
  <si>
    <t>영찬</t>
  </si>
  <si>
    <t>진원</t>
  </si>
  <si>
    <t>하빈</t>
  </si>
  <si>
    <t>준환</t>
  </si>
  <si>
    <t>재욱</t>
  </si>
  <si>
    <t>경훈</t>
  </si>
  <si>
    <t>준상</t>
  </si>
  <si>
    <t>서하</t>
  </si>
  <si>
    <t>하루</t>
  </si>
  <si>
    <t>연수</t>
  </si>
  <si>
    <t>예담</t>
  </si>
  <si>
    <t>수찬</t>
  </si>
  <si>
    <t>강준</t>
  </si>
  <si>
    <t>도균</t>
  </si>
  <si>
    <t>태이</t>
  </si>
  <si>
    <t>훈</t>
  </si>
  <si>
    <t>형우</t>
  </si>
  <si>
    <t>승규</t>
  </si>
  <si>
    <t>재빈</t>
  </si>
  <si>
    <t>도운</t>
  </si>
  <si>
    <t>종혁</t>
  </si>
  <si>
    <t>근우</t>
  </si>
  <si>
    <t>찬호</t>
  </si>
  <si>
    <t>윤혁</t>
  </si>
  <si>
    <t>유신</t>
  </si>
  <si>
    <t>리우</t>
  </si>
  <si>
    <t>범수</t>
  </si>
  <si>
    <t>동주</t>
  </si>
  <si>
    <t>혁준</t>
  </si>
  <si>
    <t>찬빈</t>
  </si>
  <si>
    <t>한빈</t>
  </si>
  <si>
    <t>태빈</t>
  </si>
  <si>
    <t>창현</t>
  </si>
  <si>
    <t>성주</t>
  </si>
  <si>
    <t>혁</t>
  </si>
  <si>
    <t>지현</t>
  </si>
  <si>
    <t>이찬</t>
  </si>
  <si>
    <t>유승</t>
  </si>
  <si>
    <t>겸</t>
  </si>
  <si>
    <t>은규</t>
  </si>
  <si>
    <t>연재</t>
  </si>
  <si>
    <t>희재</t>
  </si>
  <si>
    <t>태완</t>
  </si>
  <si>
    <t>수영</t>
  </si>
  <si>
    <t>병준</t>
  </si>
  <si>
    <t>동휘</t>
  </si>
  <si>
    <t>세영</t>
  </si>
  <si>
    <t>태욱</t>
  </si>
  <si>
    <t>의준</t>
  </si>
  <si>
    <t>관우</t>
  </si>
  <si>
    <t>성환</t>
  </si>
  <si>
    <t>재연</t>
  </si>
  <si>
    <t>재경</t>
  </si>
  <si>
    <t>윤석</t>
  </si>
  <si>
    <t>민영</t>
  </si>
  <si>
    <t>대한</t>
  </si>
  <si>
    <t>선준</t>
  </si>
  <si>
    <t>지유</t>
  </si>
  <si>
    <t>지욱</t>
  </si>
  <si>
    <t>은석</t>
  </si>
  <si>
    <t>성연</t>
  </si>
  <si>
    <t>경빈</t>
  </si>
  <si>
    <t>정욱</t>
  </si>
  <si>
    <t>솔</t>
  </si>
  <si>
    <t>한서</t>
  </si>
  <si>
    <t>보겸</t>
  </si>
  <si>
    <t>인준</t>
  </si>
  <si>
    <t>윤제</t>
  </si>
  <si>
    <t>도빈</t>
  </si>
  <si>
    <t>준용</t>
  </si>
  <si>
    <t>규진</t>
  </si>
  <si>
    <t>희원</t>
  </si>
  <si>
    <t>다율</t>
  </si>
  <si>
    <t>주언</t>
  </si>
  <si>
    <t>성하</t>
  </si>
  <si>
    <t>영광</t>
  </si>
  <si>
    <t>현중</t>
  </si>
  <si>
    <t>종윤</t>
  </si>
  <si>
    <t>형진</t>
  </si>
  <si>
    <t>채훈</t>
  </si>
  <si>
    <t>정혁</t>
  </si>
  <si>
    <t>태형</t>
  </si>
  <si>
    <t>준오</t>
  </si>
  <si>
    <t>진수</t>
  </si>
  <si>
    <t>승진</t>
  </si>
  <si>
    <t>유겸</t>
  </si>
  <si>
    <t>찬서</t>
  </si>
  <si>
    <t>종민</t>
  </si>
  <si>
    <t>영빈</t>
  </si>
  <si>
    <t>의찬</t>
  </si>
  <si>
    <t>한</t>
  </si>
  <si>
    <t>승하</t>
  </si>
  <si>
    <t>유환</t>
  </si>
  <si>
    <t>종우</t>
  </si>
  <si>
    <t>호성</t>
  </si>
  <si>
    <t>희수</t>
  </si>
  <si>
    <t>태헌</t>
  </si>
  <si>
    <t>채우</t>
  </si>
  <si>
    <t>재헌</t>
  </si>
  <si>
    <t>원재</t>
  </si>
  <si>
    <t>석민</t>
  </si>
  <si>
    <t>경원</t>
  </si>
  <si>
    <t>승리</t>
  </si>
  <si>
    <t>강희</t>
  </si>
  <si>
    <t>상욱</t>
  </si>
  <si>
    <t>민형</t>
  </si>
  <si>
    <t>민섭</t>
  </si>
  <si>
    <t>용현</t>
  </si>
  <si>
    <t>범진</t>
  </si>
  <si>
    <t>준이</t>
  </si>
  <si>
    <t>서안</t>
  </si>
  <si>
    <t>명진</t>
  </si>
  <si>
    <t>예훈</t>
  </si>
  <si>
    <t>시혁</t>
  </si>
  <si>
    <t>상진</t>
  </si>
  <si>
    <t>영현</t>
  </si>
  <si>
    <t>원석</t>
  </si>
  <si>
    <t>승수</t>
  </si>
  <si>
    <t>우민</t>
  </si>
  <si>
    <t>도담</t>
  </si>
  <si>
    <t>현태</t>
  </si>
  <si>
    <t>정연</t>
  </si>
  <si>
    <t>이삭</t>
  </si>
  <si>
    <t>형주</t>
  </si>
  <si>
    <t>미르</t>
  </si>
  <si>
    <t>대윤</t>
  </si>
  <si>
    <t>로하</t>
  </si>
  <si>
    <t>정인</t>
  </si>
  <si>
    <t>용우</t>
  </si>
  <si>
    <t>유호</t>
  </si>
  <si>
    <t>태균</t>
  </si>
  <si>
    <t>요셉</t>
  </si>
  <si>
    <t>건민</t>
  </si>
  <si>
    <t>기훈</t>
  </si>
  <si>
    <t>영웅</t>
  </si>
  <si>
    <t>지홍</t>
  </si>
  <si>
    <t>선후</t>
  </si>
  <si>
    <t>종원</t>
  </si>
  <si>
    <t>동후</t>
  </si>
  <si>
    <t>태겸</t>
  </si>
  <si>
    <t>종훈</t>
  </si>
  <si>
    <t>유한</t>
  </si>
  <si>
    <t>호</t>
  </si>
  <si>
    <t>제민</t>
  </si>
  <si>
    <t>준표</t>
  </si>
  <si>
    <t>원빈</t>
  </si>
  <si>
    <t>보성</t>
  </si>
  <si>
    <t>인서</t>
  </si>
  <si>
    <t>동희</t>
  </si>
  <si>
    <t>의진</t>
  </si>
  <si>
    <t>준규</t>
  </si>
  <si>
    <t>리한</t>
  </si>
  <si>
    <t>재후</t>
  </si>
  <si>
    <t>혜준</t>
  </si>
  <si>
    <t>경호</t>
  </si>
  <si>
    <t>진현</t>
  </si>
  <si>
    <t>현도</t>
  </si>
  <si>
    <t>찬솔</t>
  </si>
  <si>
    <t>호현</t>
  </si>
  <si>
    <t>다현</t>
  </si>
  <si>
    <t>동균</t>
  </si>
  <si>
    <t>원호</t>
  </si>
  <si>
    <t>재웅</t>
  </si>
  <si>
    <t>세인</t>
  </si>
  <si>
    <t>하겸</t>
  </si>
  <si>
    <t>제이</t>
  </si>
  <si>
    <t>민겸</t>
  </si>
  <si>
    <t>진석</t>
  </si>
  <si>
    <t>승욱</t>
  </si>
  <si>
    <t>동근</t>
  </si>
  <si>
    <t>다훈</t>
  </si>
  <si>
    <t>형민</t>
  </si>
  <si>
    <t>동영</t>
  </si>
  <si>
    <t>기윤</t>
  </si>
  <si>
    <t>지승</t>
  </si>
  <si>
    <t>슬우</t>
  </si>
  <si>
    <t>해찬</t>
  </si>
  <si>
    <t>대영</t>
  </si>
  <si>
    <t>강윤</t>
  </si>
  <si>
    <t>동진</t>
  </si>
  <si>
    <t>서한</t>
  </si>
  <si>
    <t>진후</t>
  </si>
  <si>
    <t>정진</t>
  </si>
  <si>
    <t>윤상</t>
  </si>
  <si>
    <t>영서</t>
  </si>
  <si>
    <t>민균</t>
  </si>
  <si>
    <t>재승</t>
  </si>
  <si>
    <t>정준</t>
  </si>
  <si>
    <t>세찬</t>
  </si>
  <si>
    <t>규태</t>
  </si>
  <si>
    <t>민국</t>
  </si>
  <si>
    <t>우림</t>
  </si>
  <si>
    <t>경환</t>
  </si>
  <si>
    <t>우솔</t>
  </si>
  <si>
    <t>의현</t>
  </si>
  <si>
    <t>대성</t>
  </si>
  <si>
    <t>도엽</t>
  </si>
  <si>
    <t>근호</t>
  </si>
  <si>
    <t>효재</t>
  </si>
  <si>
    <t>다민</t>
  </si>
  <si>
    <t>효민</t>
  </si>
  <si>
    <t>민철</t>
  </si>
  <si>
    <t>예승</t>
  </si>
  <si>
    <t>준엽</t>
  </si>
  <si>
    <t>어진</t>
  </si>
  <si>
    <t>승언</t>
  </si>
  <si>
    <t>두현</t>
  </si>
  <si>
    <t>하원</t>
  </si>
  <si>
    <t>지형</t>
  </si>
  <si>
    <t>성율</t>
  </si>
  <si>
    <t>단</t>
  </si>
  <si>
    <t>채운</t>
  </si>
  <si>
    <t>진형</t>
  </si>
  <si>
    <t>대원</t>
  </si>
  <si>
    <t>시하</t>
  </si>
  <si>
    <t>정수</t>
  </si>
  <si>
    <t>도은</t>
  </si>
  <si>
    <t>용진</t>
  </si>
  <si>
    <t>제현</t>
  </si>
  <si>
    <t>주빈</t>
  </si>
  <si>
    <t>태진</t>
  </si>
  <si>
    <t>범서</t>
  </si>
  <si>
    <t>건형</t>
  </si>
  <si>
    <t>해인</t>
  </si>
  <si>
    <t>로건</t>
  </si>
  <si>
    <t>민교</t>
  </si>
  <si>
    <t>수인</t>
  </si>
  <si>
    <t>혁진</t>
  </si>
  <si>
    <t>슬찬</t>
  </si>
  <si>
    <t>영호</t>
  </si>
  <si>
    <t>하엘</t>
  </si>
  <si>
    <t>정운</t>
  </si>
  <si>
    <t>경현</t>
  </si>
  <si>
    <t>세환</t>
  </si>
  <si>
    <t>태산</t>
  </si>
  <si>
    <t>아론</t>
  </si>
  <si>
    <t>선민</t>
  </si>
  <si>
    <t>범</t>
  </si>
  <si>
    <t>준섭</t>
  </si>
  <si>
    <t>태후</t>
  </si>
  <si>
    <t>은유</t>
  </si>
  <si>
    <t>기찬</t>
  </si>
  <si>
    <t>승엽</t>
  </si>
  <si>
    <t>다빈</t>
  </si>
  <si>
    <t>선규</t>
  </si>
  <si>
    <t>기태</t>
  </si>
  <si>
    <t>태주</t>
  </si>
  <si>
    <t>채환</t>
  </si>
  <si>
    <t>제윤</t>
  </si>
  <si>
    <t>승완</t>
  </si>
  <si>
    <t>무진</t>
  </si>
  <si>
    <t>정재</t>
  </si>
  <si>
    <t>수안</t>
  </si>
  <si>
    <t>진규</t>
  </si>
  <si>
    <t>시유</t>
  </si>
  <si>
    <t>용재</t>
  </si>
  <si>
    <t>현웅</t>
  </si>
  <si>
    <t>윤오</t>
  </si>
  <si>
    <t>기준</t>
  </si>
  <si>
    <t>우리</t>
  </si>
  <si>
    <t>태은</t>
  </si>
  <si>
    <t>석훈</t>
  </si>
  <si>
    <t>수한</t>
  </si>
  <si>
    <t>석원</t>
  </si>
  <si>
    <t>로빈</t>
  </si>
  <si>
    <t>다엘</t>
  </si>
  <si>
    <t>세원</t>
  </si>
  <si>
    <t>채윤</t>
  </si>
  <si>
    <t>원진</t>
  </si>
  <si>
    <t>태혁</t>
  </si>
  <si>
    <t>규연</t>
  </si>
  <si>
    <t>재아</t>
  </si>
  <si>
    <t>필립</t>
  </si>
  <si>
    <t>한빛</t>
  </si>
  <si>
    <t>성혁</t>
  </si>
  <si>
    <t>재완</t>
  </si>
  <si>
    <t>제하</t>
  </si>
  <si>
    <t>선빈</t>
  </si>
  <si>
    <t>윤기</t>
  </si>
  <si>
    <t>세빈</t>
  </si>
  <si>
    <t>이레</t>
  </si>
  <si>
    <t>인혁</t>
  </si>
  <si>
    <t>주훈</t>
  </si>
  <si>
    <t>광현</t>
  </si>
  <si>
    <t>보민</t>
  </si>
  <si>
    <t>도혁</t>
  </si>
  <si>
    <t>재진</t>
  </si>
  <si>
    <t>동빈</t>
  </si>
  <si>
    <t>진하</t>
  </si>
  <si>
    <t>효성</t>
  </si>
  <si>
    <t>병찬</t>
  </si>
  <si>
    <t>채준</t>
  </si>
  <si>
    <t>성규</t>
  </si>
  <si>
    <t>승효</t>
  </si>
  <si>
    <t>시진</t>
  </si>
  <si>
    <t>승한</t>
  </si>
  <si>
    <t>시운</t>
  </si>
  <si>
    <t>원영</t>
  </si>
  <si>
    <t>리호</t>
  </si>
  <si>
    <t>강빈</t>
  </si>
  <si>
    <t>강호</t>
  </si>
  <si>
    <t>성운</t>
  </si>
  <si>
    <t>유석</t>
  </si>
  <si>
    <t>채호</t>
  </si>
  <si>
    <t>다겸</t>
  </si>
  <si>
    <t>종호</t>
  </si>
  <si>
    <t>채원</t>
  </si>
  <si>
    <t>범석</t>
  </si>
  <si>
    <t>이도</t>
  </si>
  <si>
    <t>현종</t>
  </si>
  <si>
    <t>성수</t>
  </si>
  <si>
    <t>도언</t>
  </si>
  <si>
    <t>민하</t>
  </si>
  <si>
    <t>건욱</t>
  </si>
  <si>
    <t>상연</t>
  </si>
  <si>
    <t>한성</t>
  </si>
  <si>
    <t>건휘</t>
  </si>
  <si>
    <t>석진</t>
  </si>
  <si>
    <t>효원</t>
  </si>
  <si>
    <t>믿음</t>
  </si>
  <si>
    <t>도우</t>
  </si>
  <si>
    <t>규호</t>
  </si>
  <si>
    <t>선웅</t>
  </si>
  <si>
    <t>태유</t>
  </si>
  <si>
    <t>강산</t>
  </si>
  <si>
    <t>도환</t>
  </si>
  <si>
    <t>선유</t>
  </si>
  <si>
    <t>형석</t>
  </si>
  <si>
    <t>정헌</t>
  </si>
  <si>
    <t>현기</t>
  </si>
  <si>
    <t>용민</t>
  </si>
  <si>
    <t>태수</t>
  </si>
  <si>
    <t>신</t>
  </si>
  <si>
    <t>하담</t>
  </si>
  <si>
    <t>희승</t>
  </si>
  <si>
    <t>무성</t>
  </si>
  <si>
    <t>용훈</t>
  </si>
  <si>
    <t>서훈</t>
  </si>
  <si>
    <t>리온</t>
  </si>
  <si>
    <t>대훈</t>
  </si>
  <si>
    <t>루이</t>
  </si>
  <si>
    <t>이환</t>
  </si>
  <si>
    <t>동화</t>
  </si>
  <si>
    <t>경태</t>
  </si>
  <si>
    <t>강인</t>
  </si>
  <si>
    <t>이담</t>
  </si>
  <si>
    <t>유근</t>
  </si>
  <si>
    <t>영후</t>
  </si>
  <si>
    <t>찬휘</t>
  </si>
  <si>
    <t>래원</t>
  </si>
  <si>
    <t>채현</t>
  </si>
  <si>
    <t>무빈</t>
  </si>
  <si>
    <t>민근</t>
  </si>
  <si>
    <t>하음</t>
  </si>
  <si>
    <t>희우</t>
  </si>
  <si>
    <t>민상</t>
  </si>
  <si>
    <t>윤민</t>
  </si>
  <si>
    <t>빈</t>
  </si>
  <si>
    <t>현찬</t>
  </si>
  <si>
    <t>경록</t>
  </si>
  <si>
    <t>휘</t>
  </si>
  <si>
    <t>담</t>
  </si>
  <si>
    <t>찬웅</t>
  </si>
  <si>
    <t>지상</t>
  </si>
  <si>
    <t>상호</t>
  </si>
  <si>
    <t>서찬</t>
  </si>
  <si>
    <t>루다</t>
  </si>
  <si>
    <t>효찬</t>
  </si>
  <si>
    <t>찬형</t>
  </si>
  <si>
    <t>하영</t>
  </si>
  <si>
    <t>영인</t>
  </si>
  <si>
    <t>희윤</t>
  </si>
  <si>
    <t>규성</t>
  </si>
  <si>
    <t>예현</t>
  </si>
  <si>
    <t>지효</t>
  </si>
  <si>
    <t>현율</t>
  </si>
  <si>
    <t>채완</t>
  </si>
  <si>
    <t>상빈</t>
  </si>
  <si>
    <t>사무엘</t>
  </si>
  <si>
    <t>경찬</t>
  </si>
  <si>
    <t>솔민</t>
  </si>
  <si>
    <t>서형</t>
  </si>
  <si>
    <t>동율</t>
  </si>
  <si>
    <t>태서</t>
  </si>
  <si>
    <t>은기</t>
  </si>
  <si>
    <t>재홍</t>
  </si>
  <si>
    <t>은총</t>
  </si>
  <si>
    <t>승운</t>
  </si>
  <si>
    <t>주용</t>
  </si>
  <si>
    <t>서환</t>
  </si>
  <si>
    <t>윤환</t>
  </si>
  <si>
    <t>용찬</t>
  </si>
  <si>
    <t>세연</t>
  </si>
  <si>
    <t>진환</t>
  </si>
  <si>
    <t>누리</t>
  </si>
  <si>
    <t>진율</t>
  </si>
  <si>
    <t>원희</t>
  </si>
  <si>
    <t>기원</t>
  </si>
  <si>
    <t>인후</t>
  </si>
  <si>
    <t>태강</t>
  </si>
  <si>
    <t>민권</t>
  </si>
  <si>
    <t>준식</t>
  </si>
  <si>
    <t>병현</t>
  </si>
  <si>
    <t>세호</t>
  </si>
  <si>
    <t>재서</t>
  </si>
  <si>
    <t>윤빈</t>
  </si>
  <si>
    <t>인수</t>
  </si>
  <si>
    <t>호빈</t>
  </si>
  <si>
    <t>세종</t>
  </si>
  <si>
    <t>신후</t>
  </si>
  <si>
    <t>효빈</t>
  </si>
  <si>
    <t>훤</t>
  </si>
  <si>
    <t>서인</t>
  </si>
  <si>
    <t>대연</t>
  </si>
  <si>
    <t>우형</t>
  </si>
  <si>
    <t>주윤</t>
  </si>
  <si>
    <t>태용</t>
  </si>
  <si>
    <t>마루</t>
  </si>
  <si>
    <t>수완</t>
  </si>
  <si>
    <t>보현</t>
  </si>
  <si>
    <t>경모</t>
  </si>
  <si>
    <t>영주</t>
  </si>
  <si>
    <t>희건</t>
  </si>
  <si>
    <t>석우</t>
  </si>
  <si>
    <t>장우</t>
  </si>
  <si>
    <t>강유</t>
  </si>
  <si>
    <t>영석</t>
  </si>
  <si>
    <t>정안</t>
  </si>
  <si>
    <t>동해</t>
  </si>
  <si>
    <t>휘성</t>
  </si>
  <si>
    <t>동찬</t>
  </si>
  <si>
    <t>규범</t>
  </si>
  <si>
    <t>영환</t>
  </si>
  <si>
    <t>호재</t>
  </si>
  <si>
    <t>선</t>
  </si>
  <si>
    <t>유</t>
  </si>
  <si>
    <t>상헌</t>
  </si>
  <si>
    <t>병훈</t>
  </si>
  <si>
    <t>현오</t>
  </si>
  <si>
    <t>용하</t>
  </si>
  <si>
    <t>동은</t>
  </si>
  <si>
    <t>광민</t>
  </si>
  <si>
    <t>수</t>
  </si>
  <si>
    <t>인규</t>
  </si>
  <si>
    <t>명재</t>
  </si>
  <si>
    <t>인찬</t>
  </si>
  <si>
    <t>세웅</t>
  </si>
  <si>
    <t>진모</t>
  </si>
  <si>
    <t>도한</t>
  </si>
  <si>
    <t>중현</t>
  </si>
  <si>
    <t>성은</t>
  </si>
  <si>
    <t>도완</t>
  </si>
  <si>
    <t>대경</t>
  </si>
  <si>
    <t>리오</t>
  </si>
  <si>
    <t>대환</t>
  </si>
  <si>
    <t>해민</t>
  </si>
  <si>
    <t>민솔</t>
  </si>
  <si>
    <t>민구</t>
  </si>
  <si>
    <t>윤겸</t>
  </si>
  <si>
    <t>이솔</t>
  </si>
  <si>
    <t>다윤</t>
  </si>
  <si>
    <t>채율</t>
  </si>
  <si>
    <t>인하</t>
  </si>
  <si>
    <t>동완</t>
  </si>
  <si>
    <t>수오</t>
  </si>
  <si>
    <t>경수</t>
  </si>
  <si>
    <t>찬욱</t>
  </si>
  <si>
    <t>태온</t>
  </si>
  <si>
    <t>리환</t>
  </si>
  <si>
    <t>태운</t>
  </si>
  <si>
    <t>재유</t>
  </si>
  <si>
    <t>재석</t>
  </si>
  <si>
    <t>승건</t>
  </si>
  <si>
    <t>해온</t>
  </si>
  <si>
    <t>용빈</t>
  </si>
  <si>
    <t>호민</t>
  </si>
  <si>
    <t>태한</t>
  </si>
  <si>
    <t>연성</t>
  </si>
  <si>
    <t>도후</t>
  </si>
  <si>
    <t>기주</t>
  </si>
  <si>
    <t>다인</t>
  </si>
  <si>
    <t>예강</t>
  </si>
  <si>
    <t>서혁</t>
  </si>
  <si>
    <t>홍준</t>
  </si>
  <si>
    <t>지찬</t>
  </si>
  <si>
    <t>대희</t>
  </si>
  <si>
    <t>이건</t>
  </si>
  <si>
    <t>강훈</t>
  </si>
  <si>
    <t>현후</t>
  </si>
  <si>
    <t>호찬</t>
  </si>
  <si>
    <t>장현</t>
  </si>
  <si>
    <t>레오</t>
  </si>
  <si>
    <t>주연</t>
  </si>
  <si>
    <t>이서</t>
  </si>
  <si>
    <t>진유</t>
  </si>
  <si>
    <t>동헌</t>
  </si>
  <si>
    <t>해원</t>
  </si>
  <si>
    <t>시찬</t>
  </si>
  <si>
    <t>성후</t>
  </si>
  <si>
    <t>종하</t>
  </si>
  <si>
    <t>근영</t>
  </si>
  <si>
    <t>제원</t>
  </si>
  <si>
    <t>세혁</t>
  </si>
  <si>
    <t>무경</t>
  </si>
  <si>
    <t>준명</t>
  </si>
  <si>
    <t>태랑</t>
  </si>
  <si>
    <t>예한</t>
  </si>
  <si>
    <t>이루</t>
  </si>
  <si>
    <t>시연</t>
  </si>
  <si>
    <t>찬규</t>
  </si>
  <si>
    <t>진웅</t>
  </si>
  <si>
    <t>은상</t>
  </si>
  <si>
    <t>성모</t>
  </si>
  <si>
    <t>현동</t>
  </si>
  <si>
    <t>원혁</t>
  </si>
  <si>
    <t>용호</t>
  </si>
  <si>
    <t>상후</t>
  </si>
  <si>
    <t>동엽</t>
  </si>
  <si>
    <t>규환</t>
  </si>
  <si>
    <t>대건</t>
  </si>
  <si>
    <t>해윤</t>
  </si>
  <si>
    <t>지빈</t>
  </si>
  <si>
    <t>재겸</t>
  </si>
  <si>
    <t>건웅</t>
  </si>
  <si>
    <t>루하</t>
  </si>
  <si>
    <t>현제</t>
  </si>
  <si>
    <t>호원</t>
  </si>
  <si>
    <t>하운</t>
  </si>
  <si>
    <t>석빈</t>
  </si>
  <si>
    <t>온</t>
  </si>
  <si>
    <t>제우</t>
  </si>
  <si>
    <t>휘준</t>
  </si>
  <si>
    <t>규담</t>
  </si>
  <si>
    <t>경진</t>
  </si>
  <si>
    <t>기환</t>
  </si>
  <si>
    <t>민환</t>
  </si>
  <si>
    <t>치우</t>
  </si>
  <si>
    <t>세헌</t>
  </si>
  <si>
    <t>장원</t>
  </si>
  <si>
    <t>제훈</t>
  </si>
  <si>
    <t>서온</t>
  </si>
  <si>
    <t>해담</t>
  </si>
  <si>
    <t>현식</t>
  </si>
  <si>
    <t>휘찬</t>
  </si>
  <si>
    <t>예환</t>
  </si>
  <si>
    <t>동재</t>
  </si>
  <si>
    <t>해진</t>
  </si>
  <si>
    <t>준아</t>
  </si>
  <si>
    <t>창우</t>
  </si>
  <si>
    <t>재휘</t>
  </si>
  <si>
    <t>준한</t>
  </si>
  <si>
    <t>이헌</t>
  </si>
  <si>
    <t>준재</t>
  </si>
  <si>
    <t>기민</t>
  </si>
  <si>
    <t>영욱</t>
  </si>
  <si>
    <t>진오</t>
  </si>
  <si>
    <t>로한</t>
  </si>
  <si>
    <t>석주</t>
  </si>
  <si>
    <t>강후</t>
  </si>
  <si>
    <t>세율</t>
  </si>
  <si>
    <t>상율</t>
  </si>
  <si>
    <t>윤형</t>
  </si>
  <si>
    <t>하승</t>
  </si>
  <si>
    <t>하울</t>
  </si>
  <si>
    <t>권</t>
  </si>
  <si>
    <t>한겸</t>
  </si>
  <si>
    <t>명훈</t>
  </si>
  <si>
    <t>태림</t>
  </si>
  <si>
    <t>창희</t>
  </si>
  <si>
    <t>세온</t>
  </si>
  <si>
    <t>지범</t>
  </si>
  <si>
    <t>성범</t>
  </si>
  <si>
    <t>도</t>
  </si>
  <si>
    <t>서완</t>
  </si>
  <si>
    <t>정찬</t>
  </si>
  <si>
    <t>원찬</t>
  </si>
  <si>
    <t>동인</t>
  </si>
  <si>
    <t>민식</t>
  </si>
  <si>
    <t>범규</t>
  </si>
  <si>
    <t>준경</t>
  </si>
  <si>
    <t>영수</t>
  </si>
  <si>
    <t>민용</t>
  </si>
  <si>
    <t>원규</t>
  </si>
  <si>
    <t>유노</t>
  </si>
  <si>
    <t>창준</t>
  </si>
  <si>
    <t>규하</t>
  </si>
  <si>
    <t>하임</t>
  </si>
  <si>
    <t>현섭</t>
  </si>
  <si>
    <t>도휘</t>
  </si>
  <si>
    <t>민종</t>
  </si>
  <si>
    <t>민범</t>
  </si>
  <si>
    <t>강율</t>
  </si>
  <si>
    <t>우경</t>
  </si>
  <si>
    <t>현모</t>
  </si>
  <si>
    <t>리후</t>
  </si>
  <si>
    <t>은택</t>
  </si>
  <si>
    <t>송현</t>
  </si>
  <si>
    <t>상엽</t>
  </si>
  <si>
    <t>규영</t>
  </si>
  <si>
    <t>윤하</t>
  </si>
  <si>
    <t>승제</t>
  </si>
  <si>
    <t>다운</t>
  </si>
  <si>
    <t>가을</t>
  </si>
  <si>
    <t>형찬</t>
  </si>
  <si>
    <t>혁주</t>
  </si>
  <si>
    <t>종찬</t>
  </si>
  <si>
    <t>윤태</t>
  </si>
  <si>
    <t>훈민</t>
  </si>
  <si>
    <t>석영</t>
  </si>
  <si>
    <t>윤규</t>
  </si>
  <si>
    <t>승휘</t>
  </si>
  <si>
    <t>도유</t>
  </si>
  <si>
    <t>재찬</t>
  </si>
  <si>
    <t>형빈</t>
  </si>
  <si>
    <t>우람</t>
  </si>
  <si>
    <t>석호</t>
  </si>
  <si>
    <t>찬준</t>
  </si>
  <si>
    <t>태범</t>
  </si>
  <si>
    <t>무겸</t>
  </si>
  <si>
    <t>희상</t>
  </si>
  <si>
    <t>요엘</t>
  </si>
  <si>
    <t>은빈</t>
  </si>
  <si>
    <t>다솔</t>
  </si>
  <si>
    <t>기성</t>
  </si>
  <si>
    <t>준빈</t>
  </si>
  <si>
    <t>사랑</t>
  </si>
  <si>
    <t>준연</t>
  </si>
  <si>
    <t>진명</t>
  </si>
  <si>
    <t>다윗</t>
  </si>
  <si>
    <t>세하</t>
  </si>
  <si>
    <t>형욱</t>
  </si>
  <si>
    <t>용주</t>
  </si>
  <si>
    <t>종빈</t>
  </si>
  <si>
    <t>윤섭</t>
  </si>
  <si>
    <t>진용</t>
  </si>
  <si>
    <t>호수</t>
  </si>
  <si>
    <t>재익</t>
  </si>
  <si>
    <t>창빈</t>
  </si>
  <si>
    <t>소율</t>
  </si>
  <si>
    <t>수원</t>
  </si>
  <si>
    <t>해율</t>
  </si>
  <si>
    <t>지태</t>
  </si>
  <si>
    <t>동운</t>
  </si>
  <si>
    <t>강혁</t>
  </si>
  <si>
    <t>재운</t>
  </si>
  <si>
    <t>권우</t>
  </si>
  <si>
    <t>기영</t>
  </si>
  <si>
    <t>리원</t>
  </si>
  <si>
    <t>창훈</t>
  </si>
  <si>
    <t>민중</t>
  </si>
  <si>
    <t>선욱</t>
  </si>
  <si>
    <t>재한</t>
  </si>
  <si>
    <t>세한</t>
  </si>
  <si>
    <t>동한</t>
  </si>
  <si>
    <t>윤승</t>
  </si>
  <si>
    <t>종욱</t>
  </si>
  <si>
    <t>성용</t>
  </si>
  <si>
    <t>은섭</t>
  </si>
  <si>
    <t>라윤</t>
  </si>
  <si>
    <t>종인</t>
  </si>
  <si>
    <t>승희</t>
  </si>
  <si>
    <t>수하</t>
  </si>
  <si>
    <t>승표</t>
  </si>
  <si>
    <t>화랑</t>
  </si>
  <si>
    <t>하언</t>
  </si>
  <si>
    <t>태휘</t>
  </si>
  <si>
    <t>준열</t>
  </si>
  <si>
    <t>소망</t>
  </si>
  <si>
    <t>하경</t>
  </si>
  <si>
    <t>승용</t>
  </si>
  <si>
    <t>민강</t>
  </si>
  <si>
    <t>민채</t>
  </si>
  <si>
    <t>래현</t>
  </si>
  <si>
    <t>정</t>
  </si>
  <si>
    <t>완</t>
  </si>
  <si>
    <t>라현</t>
  </si>
  <si>
    <t>한음</t>
  </si>
  <si>
    <t>한영</t>
  </si>
  <si>
    <t>수겸</t>
  </si>
  <si>
    <t>석환</t>
  </si>
  <si>
    <t>동률</t>
  </si>
  <si>
    <t>형규</t>
  </si>
  <si>
    <t>이언</t>
  </si>
  <si>
    <t>예율</t>
  </si>
  <si>
    <t>연석</t>
  </si>
  <si>
    <t>윤슬</t>
  </si>
  <si>
    <t>병우</t>
  </si>
  <si>
    <t>제영</t>
  </si>
  <si>
    <t>규찬</t>
  </si>
  <si>
    <t>우겸</t>
  </si>
  <si>
    <t>일우</t>
  </si>
  <si>
    <t>수형</t>
  </si>
  <si>
    <t>준선</t>
  </si>
  <si>
    <t>민주</t>
  </si>
  <si>
    <t>제희</t>
  </si>
  <si>
    <t>승율</t>
  </si>
  <si>
    <t>태정</t>
  </si>
  <si>
    <t>병민</t>
  </si>
  <si>
    <t>진헌</t>
  </si>
  <si>
    <t>라엘</t>
  </si>
  <si>
    <t>남규</t>
  </si>
  <si>
    <t>다한</t>
  </si>
  <si>
    <t>윤진</t>
  </si>
  <si>
    <t>태리</t>
  </si>
  <si>
    <t>재상</t>
  </si>
  <si>
    <t>정완</t>
  </si>
  <si>
    <t>진솔</t>
  </si>
  <si>
    <t>수연</t>
  </si>
  <si>
    <t>찬수</t>
  </si>
  <si>
    <t>운찬</t>
  </si>
  <si>
    <t>건률</t>
  </si>
  <si>
    <t>주은</t>
  </si>
  <si>
    <t>호경</t>
  </si>
  <si>
    <t>경윤</t>
  </si>
  <si>
    <t>로아</t>
  </si>
  <si>
    <t>성제</t>
  </si>
  <si>
    <t>지명</t>
  </si>
  <si>
    <t>예안</t>
  </si>
  <si>
    <t>준홍</t>
  </si>
  <si>
    <t>은오</t>
  </si>
  <si>
    <t>권율</t>
  </si>
  <si>
    <t>지산</t>
  </si>
  <si>
    <t>태석</t>
  </si>
  <si>
    <t>병윤</t>
  </si>
  <si>
    <t>별</t>
  </si>
  <si>
    <t>연서</t>
  </si>
  <si>
    <t>유원</t>
  </si>
  <si>
    <t>효승</t>
  </si>
  <si>
    <t>가빈</t>
  </si>
  <si>
    <t>준승</t>
  </si>
  <si>
    <t>이산</t>
  </si>
  <si>
    <t>보검</t>
  </si>
  <si>
    <t>건이</t>
  </si>
  <si>
    <t>건아</t>
  </si>
  <si>
    <t>민진</t>
  </si>
  <si>
    <t>용성</t>
  </si>
  <si>
    <t>병호</t>
  </si>
  <si>
    <t>예온</t>
  </si>
  <si>
    <t>유상</t>
  </si>
  <si>
    <t>범찬</t>
  </si>
  <si>
    <t>남우</t>
  </si>
  <si>
    <t>운</t>
  </si>
  <si>
    <t>문성</t>
  </si>
  <si>
    <t>명현</t>
  </si>
  <si>
    <t>헌</t>
  </si>
  <si>
    <t>규혁</t>
  </si>
  <si>
    <t>주승</t>
  </si>
  <si>
    <t>동권</t>
  </si>
  <si>
    <t>승오</t>
  </si>
  <si>
    <t>호승</t>
  </si>
  <si>
    <t>병주</t>
  </si>
  <si>
    <t>효석</t>
  </si>
  <si>
    <t>백호</t>
  </si>
  <si>
    <t>남준</t>
  </si>
  <si>
    <t>주엽</t>
  </si>
  <si>
    <t>유태</t>
  </si>
  <si>
    <t>상범</t>
  </si>
  <si>
    <t>강찬</t>
  </si>
  <si>
    <t>대겸</t>
  </si>
  <si>
    <t>승모</t>
  </si>
  <si>
    <t>원율</t>
  </si>
  <si>
    <t>유수</t>
  </si>
  <si>
    <t>지언</t>
  </si>
  <si>
    <t>승균</t>
  </si>
  <si>
    <t>태언</t>
  </si>
  <si>
    <t>성균</t>
  </si>
  <si>
    <t>희민</t>
  </si>
  <si>
    <t>라율</t>
  </si>
  <si>
    <t>한선</t>
  </si>
  <si>
    <t>예람</t>
  </si>
  <si>
    <t>한주</t>
  </si>
  <si>
    <t>수윤</t>
  </si>
  <si>
    <t>무현</t>
  </si>
  <si>
    <t>정규</t>
  </si>
  <si>
    <t>찬진</t>
  </si>
  <si>
    <t>시욱</t>
  </si>
  <si>
    <t>태섭</t>
  </si>
  <si>
    <t>민현</t>
  </si>
  <si>
    <t>승철</t>
  </si>
  <si>
    <t>희율</t>
  </si>
  <si>
    <t>의성</t>
  </si>
  <si>
    <t>유완</t>
  </si>
  <si>
    <t>태승</t>
  </si>
  <si>
    <t>현택</t>
  </si>
  <si>
    <t>보석</t>
  </si>
  <si>
    <t>영운</t>
  </si>
  <si>
    <t>태근</t>
  </si>
  <si>
    <t>별하</t>
  </si>
  <si>
    <t>종환</t>
  </si>
  <si>
    <t>이룸</t>
  </si>
  <si>
    <t>은겸</t>
  </si>
  <si>
    <t>지담</t>
  </si>
  <si>
    <t>찬현</t>
  </si>
  <si>
    <t>정율</t>
  </si>
  <si>
    <t>현채</t>
  </si>
  <si>
    <t>보승</t>
  </si>
  <si>
    <t>해든</t>
  </si>
  <si>
    <t>은서</t>
  </si>
  <si>
    <t>문수</t>
  </si>
  <si>
    <t>찬주</t>
  </si>
  <si>
    <t>찬열</t>
  </si>
  <si>
    <t>경률</t>
  </si>
  <si>
    <t>아성</t>
  </si>
  <si>
    <t>한민</t>
  </si>
  <si>
    <t>현겸</t>
  </si>
  <si>
    <t>성일</t>
  </si>
  <si>
    <t>신혁</t>
  </si>
  <si>
    <t>종연</t>
  </si>
  <si>
    <t>안</t>
  </si>
  <si>
    <t>바다</t>
  </si>
  <si>
    <t>동언</t>
  </si>
  <si>
    <t>로윤</t>
  </si>
  <si>
    <t>석찬</t>
  </si>
  <si>
    <t>호석</t>
  </si>
  <si>
    <t>루빈</t>
  </si>
  <si>
    <t>무영</t>
  </si>
  <si>
    <t>종범</t>
  </si>
  <si>
    <t>병욱</t>
  </si>
  <si>
    <t>아민</t>
  </si>
  <si>
    <t>재오</t>
  </si>
  <si>
    <t>다호</t>
  </si>
  <si>
    <t>후</t>
  </si>
  <si>
    <t>하균</t>
  </si>
  <si>
    <t>기웅</t>
  </si>
  <si>
    <t>호건</t>
  </si>
  <si>
    <t>경우</t>
  </si>
  <si>
    <t>한희</t>
  </si>
  <si>
    <t>형서</t>
  </si>
  <si>
    <t>신유</t>
  </si>
  <si>
    <t>은률</t>
  </si>
  <si>
    <t>석희</t>
  </si>
  <si>
    <t>민유</t>
  </si>
  <si>
    <t>설</t>
  </si>
  <si>
    <t>보경</t>
  </si>
  <si>
    <t>수범</t>
  </si>
  <si>
    <t>산하</t>
  </si>
  <si>
    <t>우승</t>
  </si>
  <si>
    <t>에녹</t>
  </si>
  <si>
    <t>진표</t>
  </si>
  <si>
    <t>유주</t>
  </si>
  <si>
    <t>경서</t>
  </si>
  <si>
    <t>승태</t>
  </si>
  <si>
    <t>담우</t>
  </si>
  <si>
    <t>우연</t>
  </si>
  <si>
    <t>하현</t>
  </si>
  <si>
    <t>수성</t>
  </si>
  <si>
    <t>주율</t>
  </si>
  <si>
    <t>태일</t>
  </si>
  <si>
    <t>재은</t>
  </si>
  <si>
    <t>아진</t>
  </si>
  <si>
    <t>성헌</t>
  </si>
  <si>
    <t>리현</t>
  </si>
  <si>
    <t>준일</t>
  </si>
  <si>
    <t>동수</t>
  </si>
  <si>
    <t>건혁</t>
  </si>
  <si>
    <t>현근</t>
  </si>
  <si>
    <t>준태</t>
  </si>
  <si>
    <t>아람</t>
  </si>
  <si>
    <t>한승</t>
  </si>
  <si>
    <t>효진</t>
  </si>
  <si>
    <t>수훈</t>
  </si>
  <si>
    <t>명규</t>
  </si>
  <si>
    <t>성태</t>
  </si>
  <si>
    <t>채성</t>
  </si>
  <si>
    <t>상운</t>
  </si>
  <si>
    <t>찬용</t>
  </si>
  <si>
    <t>하림</t>
  </si>
  <si>
    <t>부건</t>
  </si>
  <si>
    <t>병헌</t>
  </si>
  <si>
    <t>순우</t>
  </si>
  <si>
    <t>제준</t>
  </si>
  <si>
    <t>서연</t>
  </si>
  <si>
    <t>하은</t>
  </si>
  <si>
    <t>수아</t>
  </si>
  <si>
    <t>다은</t>
  </si>
  <si>
    <t>예은</t>
  </si>
  <si>
    <t>지아</t>
  </si>
  <si>
    <t>예린</t>
  </si>
  <si>
    <t>예원</t>
  </si>
  <si>
    <t>소윤</t>
  </si>
  <si>
    <t>하린</t>
  </si>
  <si>
    <t>시은</t>
  </si>
  <si>
    <t>채은</t>
  </si>
  <si>
    <t>윤아</t>
  </si>
  <si>
    <t>유나</t>
  </si>
  <si>
    <t>가은</t>
  </si>
  <si>
    <t>서영</t>
  </si>
  <si>
    <t>민지</t>
  </si>
  <si>
    <t>예진</t>
  </si>
  <si>
    <t>서아</t>
  </si>
  <si>
    <t>예나</t>
  </si>
  <si>
    <t>예서</t>
  </si>
  <si>
    <t>주아</t>
  </si>
  <si>
    <t>다연</t>
  </si>
  <si>
    <t>시아</t>
  </si>
  <si>
    <t>서은</t>
  </si>
  <si>
    <t>아린</t>
  </si>
  <si>
    <t>하연</t>
  </si>
  <si>
    <t>나윤</t>
  </si>
  <si>
    <t>예지</t>
  </si>
  <si>
    <t>소은</t>
  </si>
  <si>
    <t>나은</t>
  </si>
  <si>
    <t>나연</t>
  </si>
  <si>
    <t>지은</t>
  </si>
  <si>
    <t>아윤</t>
  </si>
  <si>
    <t>예빈</t>
  </si>
  <si>
    <t>윤지</t>
  </si>
  <si>
    <t>소연</t>
  </si>
  <si>
    <t>혜원</t>
  </si>
  <si>
    <t>은채</t>
  </si>
  <si>
    <t>채아</t>
  </si>
  <si>
    <t>승아</t>
  </si>
  <si>
    <t>소민</t>
  </si>
  <si>
    <t>서희</t>
  </si>
  <si>
    <t>나현</t>
  </si>
  <si>
    <t>민아</t>
  </si>
  <si>
    <t>채린</t>
  </si>
  <si>
    <t>세아</t>
  </si>
  <si>
    <t>세은</t>
  </si>
  <si>
    <t>규리</t>
  </si>
  <si>
    <t>아영</t>
  </si>
  <si>
    <t>가윤</t>
  </si>
  <si>
    <t>지연</t>
  </si>
  <si>
    <t>예림</t>
  </si>
  <si>
    <t>유정</t>
  </si>
  <si>
    <t>연아</t>
  </si>
  <si>
    <t>소현</t>
  </si>
  <si>
    <t>아현</t>
  </si>
  <si>
    <t>민정</t>
  </si>
  <si>
    <t>수진</t>
  </si>
  <si>
    <t>현지</t>
  </si>
  <si>
    <t>민경</t>
  </si>
  <si>
    <t>나경</t>
  </si>
  <si>
    <t>가현</t>
  </si>
  <si>
    <t>은지</t>
  </si>
  <si>
    <t>가연</t>
  </si>
  <si>
    <t>라희</t>
  </si>
  <si>
    <t>예슬</t>
  </si>
  <si>
    <t>채연</t>
  </si>
  <si>
    <t>현아</t>
  </si>
  <si>
    <t>소희</t>
  </si>
  <si>
    <t>효주</t>
  </si>
  <si>
    <t>유림</t>
  </si>
  <si>
    <t>은솔</t>
  </si>
  <si>
    <t>봄</t>
  </si>
  <si>
    <t>가영</t>
  </si>
  <si>
    <t>예주</t>
  </si>
  <si>
    <t>소이</t>
  </si>
  <si>
    <t>유리</t>
  </si>
  <si>
    <t>혜린</t>
  </si>
  <si>
    <t>다희</t>
  </si>
  <si>
    <t>하나</t>
  </si>
  <si>
    <t>설아</t>
  </si>
  <si>
    <t>다혜</t>
  </si>
  <si>
    <t>다솜</t>
  </si>
  <si>
    <t>혜인</t>
  </si>
  <si>
    <t>지혜</t>
  </si>
  <si>
    <t>지영</t>
  </si>
  <si>
    <t>수정</t>
  </si>
  <si>
    <t>리아</t>
  </si>
  <si>
    <t>채영</t>
  </si>
  <si>
    <t>고은</t>
  </si>
  <si>
    <t>태린</t>
  </si>
  <si>
    <t>아라</t>
  </si>
  <si>
    <t>나영</t>
  </si>
  <si>
    <t>수지</t>
  </si>
  <si>
    <t>소영</t>
  </si>
  <si>
    <t>단아</t>
  </si>
  <si>
    <t>은별</t>
  </si>
  <si>
    <t>다영</t>
  </si>
  <si>
    <t>주희</t>
  </si>
  <si>
    <t>예솔</t>
  </si>
  <si>
    <t>효린</t>
  </si>
  <si>
    <t>소정</t>
  </si>
  <si>
    <t>한나</t>
  </si>
  <si>
    <t>채이</t>
  </si>
  <si>
    <t>슬아</t>
  </si>
  <si>
    <t>아연</t>
  </si>
  <si>
    <t>연주</t>
  </si>
  <si>
    <t>도희</t>
  </si>
  <si>
    <t>보미</t>
  </si>
  <si>
    <t>예인</t>
  </si>
  <si>
    <t>나율</t>
  </si>
  <si>
    <t>서정</t>
  </si>
  <si>
    <t>효은</t>
  </si>
  <si>
    <t>연지</t>
  </si>
  <si>
    <t>지인</t>
  </si>
  <si>
    <t>채희</t>
  </si>
  <si>
    <t>은비</t>
  </si>
  <si>
    <t>다경</t>
  </si>
  <si>
    <t>채빈</t>
  </si>
  <si>
    <t>소미</t>
  </si>
  <si>
    <t>가인</t>
  </si>
  <si>
    <t>윤주</t>
  </si>
  <si>
    <t>유은</t>
  </si>
  <si>
    <t>혜민</t>
  </si>
  <si>
    <t>미소</t>
  </si>
  <si>
    <t>루아</t>
  </si>
  <si>
    <t>혜진</t>
  </si>
  <si>
    <t>세린</t>
  </si>
  <si>
    <t>은혜</t>
  </si>
  <si>
    <t>아름</t>
  </si>
  <si>
    <t>유라</t>
  </si>
  <si>
    <t>유이</t>
  </si>
  <si>
    <t>단비</t>
  </si>
  <si>
    <t>혜빈</t>
  </si>
  <si>
    <t>혜윤</t>
  </si>
  <si>
    <t>정은</t>
  </si>
  <si>
    <t>제인</t>
  </si>
  <si>
    <t>여진</t>
  </si>
  <si>
    <t>세희</t>
  </si>
  <si>
    <t>유경</t>
  </si>
  <si>
    <t>여원</t>
  </si>
  <si>
    <t>현정</t>
  </si>
  <si>
    <t>서린</t>
  </si>
  <si>
    <t>윤채</t>
  </si>
  <si>
    <t>소원</t>
  </si>
  <si>
    <t>나린</t>
  </si>
  <si>
    <t>은설</t>
  </si>
  <si>
    <t>현주</t>
  </si>
  <si>
    <t>연희</t>
  </si>
  <si>
    <t>해나</t>
  </si>
  <si>
    <t>혜림</t>
  </si>
  <si>
    <t>진아</t>
  </si>
  <si>
    <t>다정</t>
  </si>
  <si>
    <t>가희</t>
  </si>
  <si>
    <t>혜리</t>
  </si>
  <si>
    <t>라임</t>
  </si>
  <si>
    <t>소담</t>
  </si>
  <si>
    <t>지예</t>
  </si>
  <si>
    <t>지희</t>
  </si>
  <si>
    <t>희주</t>
  </si>
  <si>
    <t>다예</t>
  </si>
  <si>
    <t>아림</t>
  </si>
  <si>
    <t>리나</t>
  </si>
  <si>
    <t>려원</t>
  </si>
  <si>
    <t>은진</t>
  </si>
  <si>
    <t>가율</t>
  </si>
  <si>
    <t>하정</t>
  </si>
  <si>
    <t>혜주</t>
  </si>
  <si>
    <t>윤희</t>
  </si>
  <si>
    <t>효정</t>
  </si>
  <si>
    <t>하리</t>
  </si>
  <si>
    <t>이나</t>
  </si>
  <si>
    <t>선아</t>
  </si>
  <si>
    <t>나희</t>
  </si>
  <si>
    <t>은아</t>
  </si>
  <si>
    <t>희진</t>
  </si>
  <si>
    <t>윤정</t>
  </si>
  <si>
    <t>규린</t>
  </si>
  <si>
    <t>윤솔</t>
  </si>
  <si>
    <t>새봄</t>
  </si>
  <si>
    <t>영은</t>
  </si>
  <si>
    <t>해린</t>
  </si>
  <si>
    <t>소유</t>
  </si>
  <si>
    <t>은영</t>
  </si>
  <si>
    <t>보영</t>
  </si>
  <si>
    <t>아율</t>
  </si>
  <si>
    <t>서이</t>
  </si>
  <si>
    <t>규림</t>
  </si>
  <si>
    <t>민선</t>
  </si>
  <si>
    <t>은하</t>
  </si>
  <si>
    <t>민희</t>
  </si>
  <si>
    <t>아정</t>
  </si>
  <si>
    <t>도아</t>
  </si>
  <si>
    <t>아란</t>
  </si>
  <si>
    <t>혜나</t>
  </si>
  <si>
    <t>효림</t>
  </si>
  <si>
    <t>가원</t>
  </si>
  <si>
    <t>선영</t>
  </si>
  <si>
    <t>하늬</t>
  </si>
  <si>
    <t>수린</t>
  </si>
  <si>
    <t>예리</t>
  </si>
  <si>
    <t>담희</t>
  </si>
  <si>
    <t>정아</t>
  </si>
  <si>
    <t>루리</t>
  </si>
  <si>
    <t>희연</t>
  </si>
  <si>
    <t>라은</t>
  </si>
  <si>
    <t>한비</t>
  </si>
  <si>
    <t>은정</t>
  </si>
  <si>
    <t>희서</t>
  </si>
  <si>
    <t>송연</t>
  </si>
  <si>
    <t>서경</t>
  </si>
  <si>
    <t>혜연</t>
  </si>
  <si>
    <t>리하</t>
  </si>
  <si>
    <t>은</t>
  </si>
  <si>
    <t>지나</t>
  </si>
  <si>
    <t>다해</t>
  </si>
  <si>
    <t>유미</t>
  </si>
  <si>
    <t>린</t>
  </si>
  <si>
    <t>예랑</t>
  </si>
  <si>
    <t>은주</t>
  </si>
  <si>
    <t>윤영</t>
  </si>
  <si>
    <t>빛나</t>
  </si>
  <si>
    <t>여은</t>
  </si>
  <si>
    <t>세령</t>
  </si>
  <si>
    <t>하라</t>
  </si>
  <si>
    <t>예령</t>
  </si>
  <si>
    <t>예영</t>
  </si>
  <si>
    <t>예윤</t>
  </si>
  <si>
    <t>혜정</t>
  </si>
  <si>
    <t>진희</t>
  </si>
  <si>
    <t>초아</t>
  </si>
  <si>
    <t>나예</t>
  </si>
  <si>
    <t>수경</t>
  </si>
  <si>
    <t>아리</t>
  </si>
  <si>
    <t>진주</t>
  </si>
  <si>
    <t>인아</t>
  </si>
  <si>
    <t>나원</t>
  </si>
  <si>
    <t>윤설</t>
  </si>
  <si>
    <t>인영</t>
  </si>
  <si>
    <t>하선</t>
  </si>
  <si>
    <t>승은</t>
  </si>
  <si>
    <t>다미</t>
  </si>
  <si>
    <t>경은</t>
  </si>
  <si>
    <t>연진</t>
  </si>
  <si>
    <t>나래</t>
  </si>
  <si>
    <t>희정</t>
  </si>
  <si>
    <t>소예</t>
  </si>
  <si>
    <t>가민</t>
  </si>
  <si>
    <t>여울</t>
  </si>
  <si>
    <t>여름</t>
  </si>
  <si>
    <t>도이</t>
  </si>
  <si>
    <t>율아</t>
  </si>
  <si>
    <t>채하</t>
  </si>
  <si>
    <t>로희</t>
  </si>
  <si>
    <t>이진</t>
  </si>
  <si>
    <t>세나</t>
  </si>
  <si>
    <t>서유</t>
  </si>
  <si>
    <t>나라</t>
  </si>
  <si>
    <t>혜은</t>
  </si>
  <si>
    <t>지선</t>
  </si>
  <si>
    <t>세라</t>
  </si>
  <si>
    <t>하이</t>
  </si>
  <si>
    <t>해리</t>
  </si>
  <si>
    <t>슬</t>
  </si>
  <si>
    <t>안나</t>
  </si>
  <si>
    <t>채령</t>
  </si>
  <si>
    <t>혜영</t>
  </si>
  <si>
    <t>미나</t>
  </si>
  <si>
    <t>주혜</t>
  </si>
  <si>
    <t>루나</t>
  </si>
  <si>
    <t>민설</t>
  </si>
  <si>
    <t>린아</t>
  </si>
  <si>
    <t>혜령</t>
  </si>
  <si>
    <t>보윤</t>
  </si>
  <si>
    <t>에스더</t>
  </si>
  <si>
    <t>초은</t>
  </si>
  <si>
    <t>슬기</t>
  </si>
  <si>
    <t>세림</t>
  </si>
  <si>
    <t>보람</t>
  </si>
  <si>
    <t>유희</t>
  </si>
  <si>
    <t>예봄</t>
  </si>
  <si>
    <t>성아</t>
  </si>
  <si>
    <t>기쁨</t>
  </si>
  <si>
    <t>채림</t>
  </si>
  <si>
    <t>송이</t>
  </si>
  <si>
    <t>다나</t>
  </si>
  <si>
    <t>미주</t>
  </si>
  <si>
    <t>윤경</t>
  </si>
  <si>
    <t>은송</t>
  </si>
  <si>
    <t>보라</t>
  </si>
  <si>
    <t>지애</t>
  </si>
  <si>
    <t>설하</t>
  </si>
  <si>
    <t>사라</t>
  </si>
  <si>
    <t>현경</t>
  </si>
  <si>
    <t>설희</t>
  </si>
  <si>
    <t>로은</t>
  </si>
  <si>
    <t>효인</t>
  </si>
  <si>
    <t>보빈</t>
  </si>
  <si>
    <t>주이</t>
  </si>
  <si>
    <t>예음</t>
  </si>
  <si>
    <t>아랑</t>
  </si>
  <si>
    <t>나혜</t>
  </si>
  <si>
    <t>라원</t>
  </si>
  <si>
    <t>이은</t>
  </si>
  <si>
    <t>샛별</t>
  </si>
  <si>
    <t>혜지</t>
  </si>
  <si>
    <t>소진</t>
  </si>
  <si>
    <t>예하</t>
  </si>
  <si>
    <t>은경</t>
  </si>
  <si>
    <t>연두</t>
  </si>
  <si>
    <t>보연</t>
  </si>
  <si>
    <t>율희</t>
  </si>
  <si>
    <t>유솔</t>
  </si>
  <si>
    <t>은희</t>
  </si>
  <si>
    <t>연정</t>
  </si>
  <si>
    <t>제니</t>
  </si>
  <si>
    <t>세이</t>
  </si>
  <si>
    <t>율하</t>
  </si>
  <si>
    <t>고운</t>
  </si>
  <si>
    <t>희선</t>
  </si>
  <si>
    <t>은교</t>
  </si>
  <si>
    <t>보은</t>
  </si>
  <si>
    <t>율리</t>
  </si>
  <si>
    <t>세정</t>
  </si>
  <si>
    <t>가령</t>
  </si>
  <si>
    <t>송희</t>
  </si>
  <si>
    <t>나림</t>
  </si>
  <si>
    <t>영채</t>
  </si>
  <si>
    <t>제나</t>
  </si>
  <si>
    <t>희은</t>
  </si>
  <si>
    <t>채안</t>
  </si>
  <si>
    <t>현희</t>
  </si>
  <si>
    <t>선하</t>
  </si>
  <si>
    <t>효리</t>
  </si>
  <si>
    <t>예설</t>
  </si>
  <si>
    <t>세경</t>
  </si>
  <si>
    <t>수희</t>
  </si>
  <si>
    <t>소빈</t>
  </si>
  <si>
    <t>선주</t>
  </si>
  <si>
    <t>이엘</t>
  </si>
  <si>
    <t>조이</t>
  </si>
  <si>
    <t>주미</t>
  </si>
  <si>
    <t>희영</t>
  </si>
  <si>
    <t>연경</t>
  </si>
  <si>
    <t>민혜</t>
  </si>
  <si>
    <t>미래</t>
  </si>
  <si>
    <t>승혜</t>
  </si>
  <si>
    <t>은선</t>
  </si>
  <si>
    <t>제아</t>
  </si>
  <si>
    <t>혜선</t>
  </si>
  <si>
    <t>윤선</t>
  </si>
  <si>
    <t>미진</t>
  </si>
  <si>
    <t>민송</t>
  </si>
  <si>
    <t>유선</t>
  </si>
  <si>
    <t>채경</t>
  </si>
  <si>
    <t>나엘</t>
  </si>
  <si>
    <t>인혜</t>
  </si>
  <si>
    <t>보아</t>
  </si>
  <si>
    <t>수미</t>
  </si>
  <si>
    <t>하령</t>
  </si>
  <si>
    <t>현영</t>
  </si>
  <si>
    <t>세미</t>
  </si>
  <si>
    <t>이랑</t>
  </si>
  <si>
    <t>희</t>
  </si>
  <si>
    <t>혜율</t>
  </si>
  <si>
    <t>호정</t>
  </si>
  <si>
    <t>새론</t>
  </si>
  <si>
    <t>려은</t>
  </si>
  <si>
    <t>성희</t>
  </si>
  <si>
    <t>아은</t>
  </si>
  <si>
    <t>다애</t>
  </si>
  <si>
    <t>서주</t>
  </si>
  <si>
    <t>보배</t>
  </si>
  <si>
    <t>소을</t>
  </si>
  <si>
    <t>선미</t>
  </si>
  <si>
    <t>미정</t>
  </si>
  <si>
    <t>혜수</t>
  </si>
  <si>
    <t>나리</t>
  </si>
  <si>
    <t>애린</t>
  </si>
  <si>
    <t>소울</t>
  </si>
  <si>
    <t>선혜</t>
  </si>
  <si>
    <t>유아</t>
  </si>
  <si>
    <t>혜미</t>
  </si>
  <si>
    <t>지이</t>
  </si>
  <si>
    <t>윤이</t>
  </si>
  <si>
    <t>레아</t>
  </si>
  <si>
    <t>민소</t>
  </si>
  <si>
    <t>예희</t>
  </si>
  <si>
    <t>선희</t>
  </si>
  <si>
    <t>연</t>
  </si>
  <si>
    <t>이정</t>
  </si>
  <si>
    <t>정희</t>
  </si>
  <si>
    <t>샤론</t>
  </si>
  <si>
    <t>연화</t>
  </si>
  <si>
    <t>슬비</t>
  </si>
  <si>
    <t>정음</t>
  </si>
  <si>
    <t>초원</t>
  </si>
  <si>
    <t>가림</t>
  </si>
  <si>
    <t>예소</t>
  </si>
  <si>
    <t>새별</t>
  </si>
  <si>
    <t>루비</t>
  </si>
  <si>
    <t>담이</t>
  </si>
  <si>
    <t>솔희</t>
  </si>
  <si>
    <t>유연</t>
  </si>
  <si>
    <t>채리</t>
  </si>
  <si>
    <t>나겸</t>
  </si>
  <si>
    <t>나온</t>
  </si>
  <si>
    <t>솔비</t>
  </si>
  <si>
    <t>규나</t>
  </si>
  <si>
    <t>서령</t>
  </si>
  <si>
    <t>정하</t>
  </si>
  <si>
    <t>효연</t>
  </si>
  <si>
    <t>유린</t>
  </si>
  <si>
    <t>루미</t>
  </si>
  <si>
    <t>리윤</t>
  </si>
  <si>
    <t>유지</t>
  </si>
  <si>
    <t>혜승</t>
  </si>
  <si>
    <t>단희</t>
  </si>
  <si>
    <t>이슬</t>
  </si>
  <si>
    <t>금비</t>
  </si>
  <si>
    <t>보나</t>
  </si>
  <si>
    <t>윤비</t>
  </si>
  <si>
    <t>연하</t>
  </si>
  <si>
    <t>신비</t>
  </si>
  <si>
    <t>효경</t>
  </si>
  <si>
    <t>루희</t>
  </si>
  <si>
    <t>규은</t>
  </si>
  <si>
    <t>이설</t>
  </si>
  <si>
    <t>지음</t>
  </si>
  <si>
    <t>정서</t>
  </si>
  <si>
    <t>한슬</t>
  </si>
  <si>
    <t>리예</t>
  </si>
  <si>
    <t>초희</t>
  </si>
  <si>
    <t>설현</t>
  </si>
  <si>
    <t>소리</t>
  </si>
  <si>
    <t>은세</t>
  </si>
  <si>
    <t>예솜</t>
  </si>
  <si>
    <t>신영</t>
  </si>
  <si>
    <t>혜서</t>
  </si>
  <si>
    <t>효서</t>
  </si>
  <si>
    <t>지서</t>
  </si>
  <si>
    <t>채유</t>
  </si>
  <si>
    <t>조은</t>
  </si>
  <si>
    <t>미경</t>
  </si>
  <si>
    <t>솔빈</t>
  </si>
  <si>
    <t>수림</t>
  </si>
  <si>
    <t>유영</t>
  </si>
  <si>
    <t>해빈</t>
  </si>
  <si>
    <t>우정</t>
  </si>
  <si>
    <t>이지</t>
  </si>
  <si>
    <t>승미</t>
  </si>
  <si>
    <t>아빈</t>
  </si>
  <si>
    <t>선경</t>
  </si>
  <si>
    <t>하솜</t>
  </si>
  <si>
    <t>혜경</t>
  </si>
  <si>
    <t>주리</t>
  </si>
  <si>
    <t>해림</t>
  </si>
  <si>
    <t>솜</t>
  </si>
  <si>
    <t>은효</t>
  </si>
  <si>
    <t>가경</t>
  </si>
  <si>
    <t>소라</t>
  </si>
  <si>
    <t>봄이</t>
  </si>
  <si>
    <t>선화</t>
  </si>
  <si>
    <t>은미</t>
  </si>
  <si>
    <t>채인</t>
  </si>
  <si>
    <t>세리</t>
  </si>
  <si>
    <t>진경</t>
  </si>
  <si>
    <t>신혜</t>
  </si>
  <si>
    <t>채언</t>
  </si>
  <si>
    <t>여정</t>
  </si>
  <si>
    <t>라연</t>
  </si>
  <si>
    <t>다흰</t>
  </si>
  <si>
    <t>화영</t>
  </si>
  <si>
    <t>희경</t>
  </si>
  <si>
    <t>푸름</t>
  </si>
  <si>
    <t>서림</t>
  </si>
  <si>
    <t>상은</t>
  </si>
  <si>
    <t>해주</t>
  </si>
  <si>
    <t>상아</t>
  </si>
  <si>
    <t>예선</t>
  </si>
  <si>
    <t>연제</t>
  </si>
  <si>
    <t>은민</t>
  </si>
  <si>
    <t>수예</t>
  </si>
  <si>
    <t>소혜</t>
  </si>
  <si>
    <t>나나</t>
  </si>
  <si>
    <t>리사</t>
  </si>
  <si>
    <t>주예</t>
  </si>
  <si>
    <t>다슬</t>
  </si>
  <si>
    <t>그린</t>
  </si>
  <si>
    <t>예송</t>
  </si>
  <si>
    <t>솔지</t>
  </si>
  <si>
    <t>규희</t>
  </si>
  <si>
    <t>경아</t>
  </si>
  <si>
    <t>소린</t>
  </si>
  <si>
    <t>하니</t>
  </si>
  <si>
    <t>찬미</t>
  </si>
  <si>
    <t>단하</t>
  </si>
  <si>
    <t>미연</t>
  </si>
  <si>
    <t>송하</t>
  </si>
  <si>
    <t>엘리</t>
  </si>
  <si>
    <t>초연</t>
  </si>
  <si>
    <t>현선</t>
  </si>
  <si>
    <t>유비</t>
  </si>
  <si>
    <t>지솔</t>
  </si>
  <si>
    <t>아원</t>
  </si>
  <si>
    <t>솔아</t>
  </si>
  <si>
    <t>래아</t>
  </si>
  <si>
    <t>은조</t>
  </si>
  <si>
    <t>애리</t>
  </si>
  <si>
    <t>규비</t>
  </si>
  <si>
    <t>규아</t>
  </si>
  <si>
    <t>하얀</t>
  </si>
  <si>
    <t>미영</t>
  </si>
  <si>
    <t>현이</t>
  </si>
  <si>
    <t>수은</t>
  </si>
  <si>
    <t>미서</t>
  </si>
  <si>
    <t>민슬</t>
  </si>
  <si>
    <t>수애</t>
  </si>
  <si>
    <t>진이</t>
  </si>
  <si>
    <t>영지</t>
  </si>
  <si>
    <t>현비</t>
  </si>
  <si>
    <t>윤혜</t>
  </si>
  <si>
    <t>영아</t>
  </si>
  <si>
    <t>하솔</t>
  </si>
  <si>
    <t>유화</t>
  </si>
  <si>
    <t>미현</t>
  </si>
  <si>
    <t>경희</t>
  </si>
  <si>
    <t>예경</t>
  </si>
  <si>
    <t>해연</t>
  </si>
  <si>
    <t>조안</t>
  </si>
  <si>
    <t>새롬</t>
  </si>
  <si>
    <t>이린</t>
  </si>
  <si>
    <t>미선</t>
  </si>
  <si>
    <t>규미</t>
  </si>
  <si>
    <t>비</t>
  </si>
  <si>
    <t>마리</t>
  </si>
  <si>
    <t>초이</t>
  </si>
  <si>
    <t>자윤</t>
  </si>
  <si>
    <t>율이</t>
  </si>
  <si>
    <t>혜온</t>
  </si>
  <si>
    <t>성경</t>
  </si>
  <si>
    <t>은제</t>
  </si>
  <si>
    <t>다올</t>
  </si>
  <si>
    <t>승지</t>
  </si>
  <si>
    <t>이주</t>
  </si>
  <si>
    <t>미우</t>
  </si>
  <si>
    <t>해슬</t>
  </si>
  <si>
    <t>가린</t>
  </si>
  <si>
    <t>인경</t>
  </si>
  <si>
    <t>하유</t>
  </si>
  <si>
    <t>레나</t>
  </si>
  <si>
    <t>벼리</t>
  </si>
  <si>
    <t>정화</t>
  </si>
  <si>
    <t>소명</t>
  </si>
  <si>
    <t>래은</t>
  </si>
  <si>
    <t>솔이</t>
  </si>
  <si>
    <t>인애</t>
  </si>
  <si>
    <t>명주</t>
  </si>
  <si>
    <t>비주</t>
  </si>
  <si>
    <t>유니</t>
  </si>
  <si>
    <t>설리</t>
  </si>
  <si>
    <t>희나</t>
  </si>
  <si>
    <t>자은</t>
  </si>
  <si>
    <t>담비</t>
  </si>
  <si>
    <t>명지</t>
  </si>
  <si>
    <t>해은</t>
  </si>
  <si>
    <t>희지</t>
  </si>
  <si>
    <t>소운</t>
  </si>
  <si>
    <t>리유</t>
  </si>
  <si>
    <t>다유</t>
  </si>
  <si>
    <t>경미</t>
  </si>
  <si>
    <t>혜담</t>
  </si>
  <si>
    <t>예닮</t>
  </si>
  <si>
    <t>아이린</t>
  </si>
  <si>
    <t>서혜</t>
  </si>
  <si>
    <t>여경</t>
  </si>
  <si>
    <t>효선</t>
  </si>
  <si>
    <t>미지</t>
  </si>
  <si>
    <t>솔미</t>
  </si>
  <si>
    <t>예정</t>
  </si>
  <si>
    <t>새나</t>
  </si>
  <si>
    <t>서휘</t>
  </si>
  <si>
    <t>지향</t>
  </si>
  <si>
    <t>보리</t>
  </si>
  <si>
    <t>린하</t>
  </si>
  <si>
    <t>도혜</t>
  </si>
  <si>
    <t>이솜</t>
  </si>
  <si>
    <t>이음</t>
  </si>
  <si>
    <t>상희</t>
  </si>
  <si>
    <t>자인</t>
  </si>
  <si>
    <t>명서</t>
  </si>
  <si>
    <t>소하</t>
  </si>
  <si>
    <t>해랑</t>
  </si>
  <si>
    <t>여빈</t>
  </si>
  <si>
    <t>지해</t>
  </si>
  <si>
    <t>송아</t>
  </si>
  <si>
    <t>윤미</t>
  </si>
  <si>
    <t>유란</t>
  </si>
  <si>
    <t>혜솔</t>
  </si>
  <si>
    <t>노을</t>
  </si>
  <si>
    <t>한아</t>
  </si>
  <si>
    <t>도예</t>
  </si>
  <si>
    <t>자영</t>
  </si>
  <si>
    <t>재나</t>
  </si>
  <si>
    <t>재린</t>
  </si>
  <si>
    <t>송은</t>
  </si>
  <si>
    <t>영선</t>
  </si>
  <si>
    <t>채정</t>
  </si>
  <si>
    <t>설화</t>
  </si>
  <si>
    <t>이재</t>
  </si>
  <si>
    <t>아미</t>
  </si>
  <si>
    <t>다진</t>
  </si>
  <si>
    <t>은빛</t>
  </si>
  <si>
    <t>나빈</t>
  </si>
  <si>
    <t>자연</t>
  </si>
  <si>
    <t>나령</t>
  </si>
  <si>
    <t>설린</t>
  </si>
  <si>
    <t>수련</t>
  </si>
  <si>
    <t>미유</t>
  </si>
  <si>
    <t>효담</t>
  </si>
  <si>
    <t>예본</t>
  </si>
  <si>
    <t>세화</t>
  </si>
  <si>
    <t>효영</t>
  </si>
  <si>
    <t>수화</t>
  </si>
  <si>
    <t>우희</t>
  </si>
  <si>
    <t>리엘</t>
  </si>
  <si>
    <t>올리비아</t>
  </si>
  <si>
    <t>로라</t>
  </si>
  <si>
    <t>나정</t>
  </si>
  <si>
    <t>보름</t>
  </si>
  <si>
    <t>정미</t>
  </si>
  <si>
    <t>시엘</t>
  </si>
  <si>
    <t>교은</t>
  </si>
  <si>
    <t>혜슬</t>
  </si>
  <si>
    <t>모아</t>
  </si>
  <si>
    <t>다을</t>
  </si>
  <si>
    <t>초윤</t>
  </si>
  <si>
    <t>예연</t>
  </si>
  <si>
    <t>영미</t>
  </si>
  <si>
    <t>가예</t>
  </si>
  <si>
    <t>부경</t>
  </si>
  <si>
    <t>가언</t>
  </si>
  <si>
    <t>이연</t>
  </si>
  <si>
    <t>문정</t>
  </si>
  <si>
    <t>한이</t>
  </si>
  <si>
    <t>리연</t>
  </si>
  <si>
    <t>연이</t>
  </si>
  <si>
    <t>승비</t>
  </si>
  <si>
    <t>호은</t>
  </si>
  <si>
    <t>하란</t>
  </si>
  <si>
    <t>여민</t>
  </si>
  <si>
    <t>현하</t>
  </si>
  <si>
    <t>예아</t>
  </si>
  <si>
    <t>리율</t>
  </si>
  <si>
    <t>윤나</t>
  </si>
  <si>
    <t>미희</t>
  </si>
  <si>
    <t>비아</t>
  </si>
  <si>
    <t>다비</t>
  </si>
  <si>
    <t>주엘</t>
  </si>
  <si>
    <t>하을</t>
  </si>
  <si>
    <t>주경</t>
  </si>
  <si>
    <t>은샘</t>
  </si>
  <si>
    <t>가흔</t>
  </si>
  <si>
    <t>애나</t>
  </si>
  <si>
    <t>화연</t>
  </si>
  <si>
    <t>리은</t>
  </si>
  <si>
    <t>란</t>
  </si>
  <si>
    <t>소피아</t>
  </si>
  <si>
    <t>미송</t>
  </si>
  <si>
    <t>윤화</t>
  </si>
  <si>
    <t>주비</t>
  </si>
  <si>
    <t>설빈</t>
  </si>
  <si>
    <t>하주</t>
  </si>
  <si>
    <t>별이</t>
  </si>
  <si>
    <t>상미</t>
  </si>
  <si>
    <t>성미</t>
  </si>
  <si>
    <t>랑</t>
  </si>
  <si>
    <t>해영</t>
  </si>
  <si>
    <t>라경</t>
  </si>
  <si>
    <t>라영</t>
  </si>
  <si>
    <t>요원</t>
  </si>
  <si>
    <t>유온</t>
  </si>
  <si>
    <t>미성</t>
  </si>
  <si>
    <t>우린</t>
  </si>
  <si>
    <t>이원</t>
  </si>
  <si>
    <t>혜랑</t>
  </si>
  <si>
    <t>미솔</t>
  </si>
  <si>
    <t>보림</t>
  </si>
  <si>
    <t>리혜</t>
  </si>
  <si>
    <t>아령</t>
  </si>
  <si>
    <t>지니</t>
  </si>
  <si>
    <t>다교</t>
  </si>
  <si>
    <t>제은</t>
  </si>
  <si>
    <t>효아</t>
  </si>
  <si>
    <t>청아</t>
  </si>
  <si>
    <t>이경</t>
  </si>
  <si>
    <t>초현</t>
  </si>
  <si>
    <t>경림</t>
  </si>
  <si>
    <t>선정</t>
  </si>
  <si>
    <t>영경</t>
  </si>
  <si>
    <t>새아</t>
  </si>
  <si>
    <t>근아</t>
  </si>
  <si>
    <t>노엘</t>
  </si>
  <si>
    <t>새은</t>
  </si>
  <si>
    <t>혜교</t>
  </si>
  <si>
    <t>혜란</t>
  </si>
  <si>
    <t>은소</t>
  </si>
  <si>
    <t>문주</t>
  </si>
  <si>
    <t>강은</t>
  </si>
  <si>
    <t>진선</t>
  </si>
  <si>
    <t>기연</t>
  </si>
  <si>
    <t>희엘</t>
  </si>
  <si>
    <t>예다</t>
  </si>
  <si>
    <t>효윤</t>
  </si>
  <si>
    <t>유슬</t>
  </si>
  <si>
    <t>해서</t>
  </si>
  <si>
    <t>송</t>
  </si>
  <si>
    <t>원정</t>
  </si>
  <si>
    <t>미란</t>
  </si>
  <si>
    <t>정혜</t>
  </si>
  <si>
    <t>해령</t>
  </si>
  <si>
    <t>채미</t>
  </si>
  <si>
    <t>예라</t>
  </si>
  <si>
    <t>소아</t>
  </si>
  <si>
    <t>미리</t>
  </si>
  <si>
    <t>문경</t>
  </si>
  <si>
    <t>혜안</t>
  </si>
  <si>
    <t>송윤</t>
  </si>
  <si>
    <t>영</t>
  </si>
  <si>
    <t>예니</t>
  </si>
  <si>
    <t>단미</t>
  </si>
  <si>
    <t>윤별</t>
  </si>
  <si>
    <t>주애</t>
  </si>
  <si>
    <t>단영</t>
  </si>
  <si>
    <t>승이</t>
  </si>
  <si>
    <t>의정</t>
  </si>
  <si>
    <t>조아</t>
  </si>
  <si>
    <t>예별</t>
  </si>
  <si>
    <t>연오</t>
  </si>
  <si>
    <t>래인</t>
  </si>
  <si>
    <t>경화</t>
  </si>
  <si>
    <t>엘라</t>
  </si>
  <si>
    <t>현유</t>
  </si>
  <si>
    <t>엘</t>
  </si>
  <si>
    <t>해밀</t>
  </si>
  <si>
    <t>슬빈</t>
  </si>
  <si>
    <t>찬비</t>
  </si>
  <si>
    <t>원경</t>
  </si>
  <si>
    <t>인희</t>
  </si>
  <si>
    <t>자민</t>
  </si>
  <si>
    <t>주</t>
  </si>
  <si>
    <t>리</t>
  </si>
  <si>
    <t>다울</t>
  </si>
  <si>
    <t>다임</t>
  </si>
  <si>
    <t>은새</t>
  </si>
  <si>
    <t>초롱</t>
  </si>
  <si>
    <t>시예</t>
  </si>
  <si>
    <t>인선</t>
  </si>
  <si>
    <t>보담</t>
  </si>
  <si>
    <t>이영</t>
  </si>
  <si>
    <t>원지</t>
  </si>
  <si>
    <t>미령</t>
  </si>
  <si>
    <t>차윤</t>
  </si>
  <si>
    <t>주향</t>
  </si>
  <si>
    <t>라빈</t>
  </si>
  <si>
    <t>경주</t>
  </si>
  <si>
    <t>라나</t>
  </si>
  <si>
    <t>송주</t>
  </si>
  <si>
    <t>수혜</t>
  </si>
  <si>
    <t>채나</t>
  </si>
  <si>
    <t>이령</t>
  </si>
  <si>
    <t>정효</t>
  </si>
  <si>
    <t>마음</t>
  </si>
  <si>
    <t>차은</t>
  </si>
  <si>
    <t>솔하</t>
  </si>
  <si>
    <t>선예</t>
  </si>
  <si>
    <t>태미</t>
  </si>
  <si>
    <t>아임</t>
  </si>
  <si>
    <t>아희</t>
  </si>
  <si>
    <t>태라</t>
  </si>
  <si>
    <t>송민</t>
  </si>
  <si>
    <t>현솔</t>
  </si>
  <si>
    <t>가혜</t>
  </si>
  <si>
    <t>나인</t>
  </si>
  <si>
    <t>하희</t>
  </si>
  <si>
    <t>명희</t>
  </si>
  <si>
    <t>명은</t>
  </si>
  <si>
    <t>희현</t>
  </si>
  <si>
    <t>예란</t>
  </si>
  <si>
    <t>나언</t>
  </si>
  <si>
    <t>영희</t>
  </si>
  <si>
    <t>휘서</t>
  </si>
  <si>
    <t>소휘</t>
  </si>
  <si>
    <t>보예</t>
  </si>
  <si>
    <t>수이</t>
  </si>
  <si>
    <t>인지</t>
  </si>
  <si>
    <t>성혜</t>
  </si>
  <si>
    <t>선진</t>
  </si>
  <si>
    <t>태령</t>
  </si>
  <si>
    <t>해정</t>
  </si>
  <si>
    <t>이빈</t>
  </si>
  <si>
    <t>에린</t>
  </si>
  <si>
    <t>다니</t>
  </si>
  <si>
    <t>유람</t>
  </si>
  <si>
    <t>윤소</t>
  </si>
  <si>
    <t>하서</t>
  </si>
  <si>
    <t>신애</t>
  </si>
  <si>
    <t>영화</t>
  </si>
  <si>
    <t>현송</t>
  </si>
  <si>
    <t>푸른</t>
  </si>
  <si>
    <t>소언</t>
  </si>
  <si>
    <t>혜현</t>
  </si>
  <si>
    <t>라헬</t>
  </si>
  <si>
    <t>나운</t>
  </si>
  <si>
    <t>화진</t>
  </si>
  <si>
    <t>경연</t>
  </si>
  <si>
    <t>라이</t>
  </si>
  <si>
    <t>나우</t>
  </si>
  <si>
    <t>한설</t>
  </si>
  <si>
    <t>유송</t>
  </si>
  <si>
    <t>인화</t>
  </si>
  <si>
    <t>영원</t>
  </si>
  <si>
    <t>클로이</t>
  </si>
  <si>
    <t>혜아</t>
  </si>
  <si>
    <t>희망</t>
  </si>
  <si>
    <t>희아</t>
  </si>
  <si>
    <t>애진</t>
  </si>
  <si>
    <t>엘린</t>
  </si>
  <si>
    <t>레</t>
  </si>
  <si>
    <t>희라</t>
  </si>
  <si>
    <t>유채</t>
  </si>
  <si>
    <t>해수</t>
  </si>
  <si>
    <t>기은</t>
  </si>
  <si>
    <t>신아</t>
  </si>
  <si>
    <t>성령</t>
  </si>
  <si>
    <t>인주</t>
  </si>
  <si>
    <t>미혜</t>
  </si>
  <si>
    <t>열음</t>
  </si>
  <si>
    <t>문영</t>
  </si>
  <si>
    <t>주민</t>
  </si>
  <si>
    <t>미화</t>
  </si>
  <si>
    <t>가이</t>
  </si>
  <si>
    <t>채진</t>
  </si>
  <si>
    <t>보희</t>
  </si>
  <si>
    <t>나형</t>
  </si>
  <si>
    <t>은해</t>
  </si>
  <si>
    <t>라혜</t>
  </si>
  <si>
    <t>효령</t>
  </si>
  <si>
    <t>교빈</t>
  </si>
  <si>
    <t>아리아</t>
  </si>
  <si>
    <t>민이</t>
  </si>
  <si>
    <t>가비</t>
  </si>
  <si>
    <t>그림</t>
  </si>
  <si>
    <t>다언</t>
  </si>
  <si>
    <t>유엘</t>
  </si>
  <si>
    <t>다봄</t>
  </si>
  <si>
    <t>이봄</t>
  </si>
  <si>
    <t>현화</t>
  </si>
  <si>
    <t>새하</t>
  </si>
  <si>
    <t>로미</t>
  </si>
  <si>
    <t>향기</t>
  </si>
  <si>
    <t>남주</t>
  </si>
  <si>
    <t>혜라</t>
  </si>
  <si>
    <t>승채</t>
  </si>
  <si>
    <t>여린</t>
  </si>
  <si>
    <t>리애</t>
  </si>
  <si>
    <t>김</t>
  </si>
  <si>
    <t>이</t>
  </si>
  <si>
    <t>박</t>
  </si>
  <si>
    <t>최</t>
  </si>
  <si>
    <t>조</t>
  </si>
  <si>
    <t>장</t>
  </si>
  <si>
    <t>임</t>
  </si>
  <si>
    <t>오</t>
  </si>
  <si>
    <t>서</t>
  </si>
  <si>
    <t>전</t>
  </si>
  <si>
    <t>황</t>
  </si>
  <si>
    <t>홍</t>
  </si>
  <si>
    <t>양</t>
  </si>
  <si>
    <t>고</t>
  </si>
  <si>
    <t>문</t>
  </si>
  <si>
    <t>손</t>
  </si>
  <si>
    <t>배</t>
  </si>
  <si>
    <t>백</t>
  </si>
  <si>
    <t>허</t>
  </si>
  <si>
    <t>노</t>
  </si>
  <si>
    <t>남</t>
  </si>
  <si>
    <t>심</t>
  </si>
  <si>
    <t>하</t>
  </si>
  <si>
    <t>구</t>
  </si>
  <si>
    <t>곽</t>
  </si>
  <si>
    <t>성</t>
  </si>
  <si>
    <t>차</t>
  </si>
  <si>
    <t>우</t>
  </si>
  <si>
    <t>류</t>
  </si>
  <si>
    <t>나</t>
  </si>
  <si>
    <t>지</t>
  </si>
  <si>
    <t>엄</t>
  </si>
  <si>
    <t>변</t>
  </si>
  <si>
    <t>채</t>
  </si>
  <si>
    <t>방</t>
  </si>
  <si>
    <t>천</t>
  </si>
  <si>
    <t>공</t>
  </si>
  <si>
    <t>함</t>
  </si>
  <si>
    <t>여</t>
  </si>
  <si>
    <t>염</t>
  </si>
  <si>
    <t>석</t>
  </si>
  <si>
    <t>추</t>
  </si>
  <si>
    <t>소</t>
  </si>
  <si>
    <t>마</t>
  </si>
  <si>
    <t>길</t>
  </si>
  <si>
    <t>위</t>
  </si>
  <si>
    <t>표</t>
  </si>
  <si>
    <t>명</t>
  </si>
  <si>
    <t>기</t>
  </si>
  <si>
    <t>반</t>
  </si>
  <si>
    <t>라</t>
  </si>
  <si>
    <t>왕</t>
  </si>
  <si>
    <t>금</t>
  </si>
  <si>
    <t>옥</t>
  </si>
  <si>
    <t>육</t>
  </si>
  <si>
    <t>인</t>
  </si>
  <si>
    <t>맹</t>
  </si>
  <si>
    <t>제</t>
  </si>
  <si>
    <t>모</t>
  </si>
  <si>
    <t>남궁</t>
  </si>
  <si>
    <t>탁</t>
  </si>
  <si>
    <t>국</t>
  </si>
  <si>
    <t>어</t>
  </si>
  <si>
    <t>경</t>
  </si>
  <si>
    <t>편</t>
  </si>
  <si>
    <t>용</t>
  </si>
  <si>
    <t>예</t>
  </si>
  <si>
    <t>봉</t>
  </si>
  <si>
    <t>사</t>
  </si>
  <si>
    <t>부</t>
  </si>
  <si>
    <t>황보</t>
  </si>
  <si>
    <t>가</t>
  </si>
  <si>
    <t>복</t>
  </si>
  <si>
    <t>태</t>
  </si>
  <si>
    <t>목</t>
  </si>
  <si>
    <t>형</t>
  </si>
  <si>
    <t>피</t>
  </si>
  <si>
    <t>두</t>
  </si>
  <si>
    <t>감</t>
  </si>
  <si>
    <t>제갈</t>
  </si>
  <si>
    <t>음</t>
  </si>
  <si>
    <t>동</t>
  </si>
  <si>
    <t>사공</t>
  </si>
  <si>
    <t>시</t>
  </si>
  <si>
    <t>좌</t>
  </si>
  <si>
    <t>팽</t>
  </si>
  <si>
    <t>승</t>
  </si>
  <si>
    <t>간</t>
  </si>
  <si>
    <t>상</t>
  </si>
  <si>
    <t>갈</t>
  </si>
  <si>
    <t>서문</t>
  </si>
  <si>
    <t>견</t>
  </si>
  <si>
    <t>당</t>
  </si>
  <si>
    <t>여자</t>
    <phoneticPr fontId="1" type="noConversion"/>
  </si>
  <si>
    <t>남자</t>
    <phoneticPr fontId="1" type="noConversion"/>
  </si>
  <si>
    <t>범위</t>
    <phoneticPr fontId="1" type="noConversion"/>
  </si>
  <si>
    <t>*범위 : 숫자가 적을수록 흔한 성/이름이 생성됨.</t>
    <phoneticPr fontId="1" type="noConversion"/>
  </si>
  <si>
    <t xml:space="preserve"> </t>
    <phoneticPr fontId="1" type="noConversion"/>
  </si>
  <si>
    <t>성 (1~118)</t>
    <phoneticPr fontId="1" type="noConversion"/>
  </si>
  <si>
    <t>이름 (~1300)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</si>
</sst>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14999847407452621"/>
      <name val="맑은 고딕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4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2</xdr:row>
          <xdr:rowOff>200025</xdr:rowOff>
        </xdr:from>
        <xdr:to>
          <xdr:col>9</xdr:col>
          <xdr:colOff>0</xdr:colOff>
          <xdr:row>4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koreanname.me/name/%EC%84%A0%EC%9A%B1" TargetMode="External"/><Relationship Id="rId1827" Type="http://schemas.openxmlformats.org/officeDocument/2006/relationships/hyperlink" Target="https://koreanname.me/name/%EC%98%81%ED%9B%84" TargetMode="External"/><Relationship Id="rId21" Type="http://schemas.openxmlformats.org/officeDocument/2006/relationships/hyperlink" Target="https://koreanname.me/name/%EC%98%88%EC%9B%90" TargetMode="External"/><Relationship Id="rId2089" Type="http://schemas.openxmlformats.org/officeDocument/2006/relationships/hyperlink" Target="https://koreanname.me/name/%EC%B0%AC%EC%84%9C" TargetMode="External"/><Relationship Id="rId170" Type="http://schemas.openxmlformats.org/officeDocument/2006/relationships/hyperlink" Target="https://koreanname.me/name/%EC%95%84%EB%9D%BC" TargetMode="External"/><Relationship Id="rId2296" Type="http://schemas.openxmlformats.org/officeDocument/2006/relationships/hyperlink" Target="https://koreanname.me/name/%EB%AF%BC%EC%8A%B9" TargetMode="External"/><Relationship Id="rId268" Type="http://schemas.openxmlformats.org/officeDocument/2006/relationships/hyperlink" Target="https://koreanname.me/name/%EC%A0%9C%EC%9D%B8" TargetMode="External"/><Relationship Id="rId475" Type="http://schemas.openxmlformats.org/officeDocument/2006/relationships/hyperlink" Target="https://koreanname.me/name/%EC%95%84%EB%AF%BC" TargetMode="External"/><Relationship Id="rId682" Type="http://schemas.openxmlformats.org/officeDocument/2006/relationships/hyperlink" Target="https://koreanname.me/name/%EC%84%B8%EC%98%A8" TargetMode="External"/><Relationship Id="rId2156" Type="http://schemas.openxmlformats.org/officeDocument/2006/relationships/hyperlink" Target="https://koreanname.me/name/%EB%8F%84%EC%9A%B4" TargetMode="External"/><Relationship Id="rId2363" Type="http://schemas.openxmlformats.org/officeDocument/2006/relationships/hyperlink" Target="https://koreanname.me/name/%EC%8A%B9%ED%99%98" TargetMode="External"/><Relationship Id="rId2570" Type="http://schemas.openxmlformats.org/officeDocument/2006/relationships/hyperlink" Target="https://koreanname.me/name/%EC%A7%80%EC%9A%B0" TargetMode="External"/><Relationship Id="rId128" Type="http://schemas.openxmlformats.org/officeDocument/2006/relationships/hyperlink" Target="https://koreanname.me/name/%ED%9A%A8%EC%A3%BC" TargetMode="External"/><Relationship Id="rId335" Type="http://schemas.openxmlformats.org/officeDocument/2006/relationships/hyperlink" Target="https://koreanname.me/name/%EC%A0%95%EC%9D%B8" TargetMode="External"/><Relationship Id="rId542" Type="http://schemas.openxmlformats.org/officeDocument/2006/relationships/hyperlink" Target="https://koreanname.me/name/%EC%9D%80%EA%B2%B0" TargetMode="External"/><Relationship Id="rId987" Type="http://schemas.openxmlformats.org/officeDocument/2006/relationships/hyperlink" Target="https://koreanname.me/name/%EB%82%98%EB%B9%88" TargetMode="External"/><Relationship Id="rId1172" Type="http://schemas.openxmlformats.org/officeDocument/2006/relationships/hyperlink" Target="https://koreanname.me/name/%EC%9D%B8%EC%84%A0" TargetMode="External"/><Relationship Id="rId2016" Type="http://schemas.openxmlformats.org/officeDocument/2006/relationships/hyperlink" Target="https://koreanname.me/name/%EB%8B%A4%ED%98%84" TargetMode="External"/><Relationship Id="rId2223" Type="http://schemas.openxmlformats.org/officeDocument/2006/relationships/hyperlink" Target="https://koreanname.me/name/%EB%8F%99%EB%AF%BC" TargetMode="External"/><Relationship Id="rId2430" Type="http://schemas.openxmlformats.org/officeDocument/2006/relationships/hyperlink" Target="https://koreanname.me/name/%EC%8A%B9%EC%9E%AC" TargetMode="External"/><Relationship Id="rId2668" Type="http://schemas.openxmlformats.org/officeDocument/2006/relationships/hyperlink" Target="https://koreanname.me/surname/%EB%B0%98" TargetMode="External"/><Relationship Id="rId402" Type="http://schemas.openxmlformats.org/officeDocument/2006/relationships/hyperlink" Target="https://koreanname.me/name/%EC%9D%80" TargetMode="External"/><Relationship Id="rId847" Type="http://schemas.openxmlformats.org/officeDocument/2006/relationships/hyperlink" Target="https://koreanname.me/name/%EC%B1%84%EC%9A%B0" TargetMode="External"/><Relationship Id="rId1032" Type="http://schemas.openxmlformats.org/officeDocument/2006/relationships/hyperlink" Target="https://koreanname.me/name/%ED%98%84%ED%95%98" TargetMode="External"/><Relationship Id="rId1477" Type="http://schemas.openxmlformats.org/officeDocument/2006/relationships/hyperlink" Target="https://koreanname.me/name/%EC%A0%9C%ED%9D%AC" TargetMode="External"/><Relationship Id="rId1684" Type="http://schemas.openxmlformats.org/officeDocument/2006/relationships/hyperlink" Target="https://koreanname.me/name/%ED%98%B8%EC%B0%AC" TargetMode="External"/><Relationship Id="rId1891" Type="http://schemas.openxmlformats.org/officeDocument/2006/relationships/hyperlink" Target="https://koreanname.me/name/%EA%B4%91%ED%98%84" TargetMode="External"/><Relationship Id="rId2528" Type="http://schemas.openxmlformats.org/officeDocument/2006/relationships/hyperlink" Target="https://koreanname.me/name/%EB%AF%BC%ED%98%81" TargetMode="External"/><Relationship Id="rId707" Type="http://schemas.openxmlformats.org/officeDocument/2006/relationships/hyperlink" Target="https://koreanname.me/name/%EC%9C%A0%EB%A6%B0" TargetMode="External"/><Relationship Id="rId914" Type="http://schemas.openxmlformats.org/officeDocument/2006/relationships/hyperlink" Target="https://koreanname.me/name/%EC%86%8C%EB%AA%85" TargetMode="External"/><Relationship Id="rId1337" Type="http://schemas.openxmlformats.org/officeDocument/2006/relationships/hyperlink" Target="https://koreanname.me/name/%EC%88%98%EB%B2%94" TargetMode="External"/><Relationship Id="rId1544" Type="http://schemas.openxmlformats.org/officeDocument/2006/relationships/hyperlink" Target="https://koreanname.me/name/%EB%8B%A4%EC%9C%97" TargetMode="External"/><Relationship Id="rId1751" Type="http://schemas.openxmlformats.org/officeDocument/2006/relationships/hyperlink" Target="https://koreanname.me/name/%ED%9D%AC%EA%B1%B4" TargetMode="External"/><Relationship Id="rId1989" Type="http://schemas.openxmlformats.org/officeDocument/2006/relationships/hyperlink" Target="https://koreanname.me/name/%EB%AF%BC%EA%B7%A0" TargetMode="External"/><Relationship Id="rId43" Type="http://schemas.openxmlformats.org/officeDocument/2006/relationships/hyperlink" Target="https://koreanname.me/name/%EC%97%B0%EC%84%9C" TargetMode="External"/><Relationship Id="rId1404" Type="http://schemas.openxmlformats.org/officeDocument/2006/relationships/hyperlink" Target="https://koreanname.me/name/%EB%9D%BC%EC%9C%A8" TargetMode="External"/><Relationship Id="rId1611" Type="http://schemas.openxmlformats.org/officeDocument/2006/relationships/hyperlink" Target="https://koreanname.me/name/%ED%95%98%EC%8A%B9" TargetMode="External"/><Relationship Id="rId1849" Type="http://schemas.openxmlformats.org/officeDocument/2006/relationships/hyperlink" Target="https://koreanname.me/name/%EB%8F%84%ED%99%98" TargetMode="External"/><Relationship Id="rId192" Type="http://schemas.openxmlformats.org/officeDocument/2006/relationships/hyperlink" Target="https://koreanname.me/name/%EC%84%B8%EB%B9%88" TargetMode="External"/><Relationship Id="rId1709" Type="http://schemas.openxmlformats.org/officeDocument/2006/relationships/hyperlink" Target="https://koreanname.me/name/%EC%88%98%EC%98%A4" TargetMode="External"/><Relationship Id="rId1916" Type="http://schemas.openxmlformats.org/officeDocument/2006/relationships/hyperlink" Target="https://koreanname.me/name/%EA%B8%B0%EC%A4%80" TargetMode="External"/><Relationship Id="rId497" Type="http://schemas.openxmlformats.org/officeDocument/2006/relationships/hyperlink" Target="https://koreanname.me/name/%EC%97%B0%ED%9B%84" TargetMode="External"/><Relationship Id="rId2080" Type="http://schemas.openxmlformats.org/officeDocument/2006/relationships/hyperlink" Target="https://koreanname.me/name/%ED%9D%AC%EC%88%98" TargetMode="External"/><Relationship Id="rId2178" Type="http://schemas.openxmlformats.org/officeDocument/2006/relationships/hyperlink" Target="https://koreanname.me/name/%EC%83%81%ED%98%81" TargetMode="External"/><Relationship Id="rId2385" Type="http://schemas.openxmlformats.org/officeDocument/2006/relationships/hyperlink" Target="https://koreanname.me/name/%EC%A4%80%ED%98%95" TargetMode="External"/><Relationship Id="rId357" Type="http://schemas.openxmlformats.org/officeDocument/2006/relationships/hyperlink" Target="https://koreanname.me/name/%EA%B7%9C%EB%A6%BC" TargetMode="External"/><Relationship Id="rId1194" Type="http://schemas.openxmlformats.org/officeDocument/2006/relationships/hyperlink" Target="https://koreanname.me/name/%EC%95%84%EC%9E%84" TargetMode="External"/><Relationship Id="rId2038" Type="http://schemas.openxmlformats.org/officeDocument/2006/relationships/hyperlink" Target="https://koreanname.me/name/%EC%A2%85%EC%9B%90" TargetMode="External"/><Relationship Id="rId2592" Type="http://schemas.openxmlformats.org/officeDocument/2006/relationships/hyperlink" Target="https://koreanname.me/name/%EC%A7%80%ED%9B%84" TargetMode="External"/><Relationship Id="rId217" Type="http://schemas.openxmlformats.org/officeDocument/2006/relationships/hyperlink" Target="https://koreanname.me/name/%EC%84%B8%EC%9D%B8" TargetMode="External"/><Relationship Id="rId564" Type="http://schemas.openxmlformats.org/officeDocument/2006/relationships/hyperlink" Target="https://koreanname.me/name/%EC%84%B8%EC%9D%B4" TargetMode="External"/><Relationship Id="rId771" Type="http://schemas.openxmlformats.org/officeDocument/2006/relationships/hyperlink" Target="https://koreanname.me/name/%EC%A3%BC%EB%A6%AC" TargetMode="External"/><Relationship Id="rId869" Type="http://schemas.openxmlformats.org/officeDocument/2006/relationships/hyperlink" Target="https://koreanname.me/name/%EC%98%81%EC%A7%80" TargetMode="External"/><Relationship Id="rId1499" Type="http://schemas.openxmlformats.org/officeDocument/2006/relationships/hyperlink" Target="https://koreanname.me/name/%EB%9E%98%ED%98%84" TargetMode="External"/><Relationship Id="rId2245" Type="http://schemas.openxmlformats.org/officeDocument/2006/relationships/hyperlink" Target="https://koreanname.me/name/%EC%9C%A4%EC%A4%80" TargetMode="External"/><Relationship Id="rId2452" Type="http://schemas.openxmlformats.org/officeDocument/2006/relationships/hyperlink" Target="https://koreanname.me/name/%EC%84%9C%ED%9B%84" TargetMode="External"/><Relationship Id="rId424" Type="http://schemas.openxmlformats.org/officeDocument/2006/relationships/hyperlink" Target="https://koreanname.me/name/%ED%98%9C%EC%A0%95" TargetMode="External"/><Relationship Id="rId631" Type="http://schemas.openxmlformats.org/officeDocument/2006/relationships/hyperlink" Target="https://koreanname.me/name/%EA%B7%BC%EC%98%81" TargetMode="External"/><Relationship Id="rId729" Type="http://schemas.openxmlformats.org/officeDocument/2006/relationships/hyperlink" Target="https://koreanname.me/name/%EC%A7%80%EC%9D%8C" TargetMode="External"/><Relationship Id="rId1054" Type="http://schemas.openxmlformats.org/officeDocument/2006/relationships/hyperlink" Target="https://koreanname.me/name/%EB%A6%AC%EC%9D%80" TargetMode="External"/><Relationship Id="rId1261" Type="http://schemas.openxmlformats.org/officeDocument/2006/relationships/hyperlink" Target="https://koreanname.me/name/%EC%9E%AC%ED%95%98" TargetMode="External"/><Relationship Id="rId1359" Type="http://schemas.openxmlformats.org/officeDocument/2006/relationships/hyperlink" Target="https://koreanname.me/name/%EC%84%9D%EC%B0%AC" TargetMode="External"/><Relationship Id="rId2105" Type="http://schemas.openxmlformats.org/officeDocument/2006/relationships/hyperlink" Target="https://koreanname.me/name/%EA%B7%9C%EC%A7%84" TargetMode="External"/><Relationship Id="rId2312" Type="http://schemas.openxmlformats.org/officeDocument/2006/relationships/hyperlink" Target="https://koreanname.me/name/%EC%B0%AC%EB%AF%BC" TargetMode="External"/><Relationship Id="rId936" Type="http://schemas.openxmlformats.org/officeDocument/2006/relationships/hyperlink" Target="https://koreanname.me/name/%EB%B3%B4%EA%B2%B8" TargetMode="External"/><Relationship Id="rId1121" Type="http://schemas.openxmlformats.org/officeDocument/2006/relationships/hyperlink" Target="https://koreanname.me/name/%ED%95%B4%EB%A0%B9" TargetMode="External"/><Relationship Id="rId1219" Type="http://schemas.openxmlformats.org/officeDocument/2006/relationships/hyperlink" Target="https://koreanname.me/name/%ED%95%B4%EC%A0%95" TargetMode="External"/><Relationship Id="rId1566" Type="http://schemas.openxmlformats.org/officeDocument/2006/relationships/hyperlink" Target="https://koreanname.me/name/%EC%9C%A4%ED%83%9C" TargetMode="External"/><Relationship Id="rId1773" Type="http://schemas.openxmlformats.org/officeDocument/2006/relationships/hyperlink" Target="https://koreanname.me/name/%EB%AF%BC%EA%B6%8C" TargetMode="External"/><Relationship Id="rId1980" Type="http://schemas.openxmlformats.org/officeDocument/2006/relationships/hyperlink" Target="https://koreanname.me/name/%EC%9D%98%ED%98%84" TargetMode="External"/><Relationship Id="rId2617" Type="http://schemas.openxmlformats.org/officeDocument/2006/relationships/hyperlink" Target="https://koreanname.me/surname/%EA%B6%8C" TargetMode="External"/><Relationship Id="rId65" Type="http://schemas.openxmlformats.org/officeDocument/2006/relationships/hyperlink" Target="https://koreanname.me/name/%EB%82%98%EC%9D%80" TargetMode="External"/><Relationship Id="rId1426" Type="http://schemas.openxmlformats.org/officeDocument/2006/relationships/hyperlink" Target="https://koreanname.me/name/%EA%B7%9C%ED%98%81" TargetMode="External"/><Relationship Id="rId1633" Type="http://schemas.openxmlformats.org/officeDocument/2006/relationships/hyperlink" Target="https://koreanname.me/name/%EC%84%9C%EC%98%A8" TargetMode="External"/><Relationship Id="rId1840" Type="http://schemas.openxmlformats.org/officeDocument/2006/relationships/hyperlink" Target="https://koreanname.me/name/%ED%9D%AC%EC%8A%B9" TargetMode="External"/><Relationship Id="rId1700" Type="http://schemas.openxmlformats.org/officeDocument/2006/relationships/hyperlink" Target="https://koreanname.me/name/%ED%95%B4%EC%98%A8" TargetMode="External"/><Relationship Id="rId1938" Type="http://schemas.openxmlformats.org/officeDocument/2006/relationships/hyperlink" Target="https://koreanname.me/name/%EC%84%A0%EB%AF%BC" TargetMode="External"/><Relationship Id="rId281" Type="http://schemas.openxmlformats.org/officeDocument/2006/relationships/hyperlink" Target="https://koreanname.me/name/%EA%B0%80%EB%9E%8C" TargetMode="External"/><Relationship Id="rId141" Type="http://schemas.openxmlformats.org/officeDocument/2006/relationships/hyperlink" Target="https://koreanname.me/name/%EB%8B%A4%ED%9D%AC" TargetMode="External"/><Relationship Id="rId379" Type="http://schemas.openxmlformats.org/officeDocument/2006/relationships/hyperlink" Target="https://koreanname.me/name/%EC%98%88%EB%A6%AC" TargetMode="External"/><Relationship Id="rId586" Type="http://schemas.openxmlformats.org/officeDocument/2006/relationships/hyperlink" Target="https://koreanname.me/name/%EC%98%88%EC%9C%A8" TargetMode="External"/><Relationship Id="rId793" Type="http://schemas.openxmlformats.org/officeDocument/2006/relationships/hyperlink" Target="https://koreanname.me/name/%EB%8B%A4%ED%9D%B0" TargetMode="External"/><Relationship Id="rId2267" Type="http://schemas.openxmlformats.org/officeDocument/2006/relationships/hyperlink" Target="https://koreanname.me/name/%EC%A0%95%EC%9C%A4" TargetMode="External"/><Relationship Id="rId2474" Type="http://schemas.openxmlformats.org/officeDocument/2006/relationships/hyperlink" Target="https://koreanname.me/name/%EC%A3%BC%EC%98%81" TargetMode="External"/><Relationship Id="rId2681" Type="http://schemas.openxmlformats.org/officeDocument/2006/relationships/hyperlink" Target="https://koreanname.me/surname/%EC%96%B4" TargetMode="External"/><Relationship Id="rId7" Type="http://schemas.openxmlformats.org/officeDocument/2006/relationships/hyperlink" Target="https://koreanname.me/name/%ED%95%98%EC%9C%A4" TargetMode="External"/><Relationship Id="rId239" Type="http://schemas.openxmlformats.org/officeDocument/2006/relationships/hyperlink" Target="https://koreanname.me/name/%ED%98%9C%EC%A7%84" TargetMode="External"/><Relationship Id="rId446" Type="http://schemas.openxmlformats.org/officeDocument/2006/relationships/hyperlink" Target="https://koreanname.me/name/%EC%84%B1%EC%97%B0" TargetMode="External"/><Relationship Id="rId653" Type="http://schemas.openxmlformats.org/officeDocument/2006/relationships/hyperlink" Target="https://koreanname.me/name/%EB%8F%84%ED%95%98" TargetMode="External"/><Relationship Id="rId1076" Type="http://schemas.openxmlformats.org/officeDocument/2006/relationships/hyperlink" Target="https://koreanname.me/name/%EC%9A%B0%EB%A6%B0" TargetMode="External"/><Relationship Id="rId1283" Type="http://schemas.openxmlformats.org/officeDocument/2006/relationships/hyperlink" Target="https://koreanname.me/name/%EC%9C%A0%EC%97%98" TargetMode="External"/><Relationship Id="rId1490" Type="http://schemas.openxmlformats.org/officeDocument/2006/relationships/hyperlink" Target="https://koreanname.me/name/%ED%98%95%EA%B7%9C" TargetMode="External"/><Relationship Id="rId2127" Type="http://schemas.openxmlformats.org/officeDocument/2006/relationships/hyperlink" Target="https://koreanname.me/name/%EC%9D%98%EC%A4%80" TargetMode="External"/><Relationship Id="rId2334" Type="http://schemas.openxmlformats.org/officeDocument/2006/relationships/hyperlink" Target="https://koreanname.me/name/%ED%83%9C%EC%98%A4" TargetMode="External"/><Relationship Id="rId306" Type="http://schemas.openxmlformats.org/officeDocument/2006/relationships/hyperlink" Target="https://koreanname.me/name/%EC%A7%80%ED%9D%AC" TargetMode="External"/><Relationship Id="rId860" Type="http://schemas.openxmlformats.org/officeDocument/2006/relationships/hyperlink" Target="https://koreanname.me/name/%EC%A0%9C%ED%9D%AC" TargetMode="External"/><Relationship Id="rId958" Type="http://schemas.openxmlformats.org/officeDocument/2006/relationships/hyperlink" Target="https://koreanname.me/name/%EC%83%81%ED%9D%AC" TargetMode="External"/><Relationship Id="rId1143" Type="http://schemas.openxmlformats.org/officeDocument/2006/relationships/hyperlink" Target="https://koreanname.me/name/%ED%83%9C%EC%9C%A8" TargetMode="External"/><Relationship Id="rId1588" Type="http://schemas.openxmlformats.org/officeDocument/2006/relationships/hyperlink" Target="https://koreanname.me/name/%EC%B0%BD%EC%A4%80" TargetMode="External"/><Relationship Id="rId1795" Type="http://schemas.openxmlformats.org/officeDocument/2006/relationships/hyperlink" Target="https://koreanname.me/name/%EC%82%AC%EB%AC%B4%EC%97%98" TargetMode="External"/><Relationship Id="rId2541" Type="http://schemas.openxmlformats.org/officeDocument/2006/relationships/hyperlink" Target="https://koreanname.me/name/%EC%84%B1%ED%98%84" TargetMode="External"/><Relationship Id="rId2639" Type="http://schemas.openxmlformats.org/officeDocument/2006/relationships/hyperlink" Target="https://koreanname.me/surname/%EC%A7%84" TargetMode="External"/><Relationship Id="rId87" Type="http://schemas.openxmlformats.org/officeDocument/2006/relationships/hyperlink" Target="https://koreanname.me/name/%EB%AF%BC%EC%95%84" TargetMode="External"/><Relationship Id="rId513" Type="http://schemas.openxmlformats.org/officeDocument/2006/relationships/hyperlink" Target="https://koreanname.me/name/%EC%8B%9C%EC%96%B8" TargetMode="External"/><Relationship Id="rId720" Type="http://schemas.openxmlformats.org/officeDocument/2006/relationships/hyperlink" Target="https://koreanname.me/name/%EC%9C%A4%EB%B9%84" TargetMode="External"/><Relationship Id="rId818" Type="http://schemas.openxmlformats.org/officeDocument/2006/relationships/hyperlink" Target="https://koreanname.me/name/%EA%B2%B0" TargetMode="External"/><Relationship Id="rId1350" Type="http://schemas.openxmlformats.org/officeDocument/2006/relationships/hyperlink" Target="https://koreanname.me/name/%ED%9B%84" TargetMode="External"/><Relationship Id="rId1448" Type="http://schemas.openxmlformats.org/officeDocument/2006/relationships/hyperlink" Target="https://koreanname.me/name/%EB%B3%91%EC%9C%A4" TargetMode="External"/><Relationship Id="rId1655" Type="http://schemas.openxmlformats.org/officeDocument/2006/relationships/hyperlink" Target="https://koreanname.me/name/%EA%B7%9C%ED%99%98" TargetMode="External"/><Relationship Id="rId2401" Type="http://schemas.openxmlformats.org/officeDocument/2006/relationships/hyperlink" Target="https://koreanname.me/name/%EC%84%B1%EC%9A%B0" TargetMode="External"/><Relationship Id="rId2706" Type="http://schemas.openxmlformats.org/officeDocument/2006/relationships/hyperlink" Target="https://koreanname.me/surname/%EC%8B%9C" TargetMode="External"/><Relationship Id="rId1003" Type="http://schemas.openxmlformats.org/officeDocument/2006/relationships/hyperlink" Target="https://koreanname.me/name/%EC%A0%95" TargetMode="External"/><Relationship Id="rId1210" Type="http://schemas.openxmlformats.org/officeDocument/2006/relationships/hyperlink" Target="https://koreanname.me/name/%ED%9C%98%EC%84%9C" TargetMode="External"/><Relationship Id="rId1308" Type="http://schemas.openxmlformats.org/officeDocument/2006/relationships/hyperlink" Target="https://koreanname.me/name/%EC%B1%84%EC%84%B1" TargetMode="External"/><Relationship Id="rId1862" Type="http://schemas.openxmlformats.org/officeDocument/2006/relationships/hyperlink" Target="https://koreanname.me/name/%EB%AF%BC%ED%95%98" TargetMode="External"/><Relationship Id="rId1515" Type="http://schemas.openxmlformats.org/officeDocument/2006/relationships/hyperlink" Target="https://koreanname.me/name/%EC%9D%80%EC%84%AD" TargetMode="External"/><Relationship Id="rId1722" Type="http://schemas.openxmlformats.org/officeDocument/2006/relationships/hyperlink" Target="https://koreanname.me/name/%EB%8F%84%EC%99%84" TargetMode="External"/><Relationship Id="rId14" Type="http://schemas.openxmlformats.org/officeDocument/2006/relationships/hyperlink" Target="https://koreanname.me/name/%EC%88%98%EC%95%84" TargetMode="External"/><Relationship Id="rId2191" Type="http://schemas.openxmlformats.org/officeDocument/2006/relationships/hyperlink" Target="https://koreanname.me/name/%EC%A4%80%EB%AA%A8" TargetMode="External"/><Relationship Id="rId163" Type="http://schemas.openxmlformats.org/officeDocument/2006/relationships/hyperlink" Target="https://koreanname.me/name/%EC%9D%80%EC%9C%A0" TargetMode="External"/><Relationship Id="rId370" Type="http://schemas.openxmlformats.org/officeDocument/2006/relationships/hyperlink" Target="https://koreanname.me/name/%EC%8A%B9%EC%A3%BC" TargetMode="External"/><Relationship Id="rId2051" Type="http://schemas.openxmlformats.org/officeDocument/2006/relationships/hyperlink" Target="https://koreanname.me/name/%EB%AF%B8%EB%A5%B4" TargetMode="External"/><Relationship Id="rId2289" Type="http://schemas.openxmlformats.org/officeDocument/2006/relationships/hyperlink" Target="https://koreanname.me/name/%EC%A7%84%EC%98%81" TargetMode="External"/><Relationship Id="rId2496" Type="http://schemas.openxmlformats.org/officeDocument/2006/relationships/hyperlink" Target="https://koreanname.me/name/%EC%84%B1%EB%B9%88" TargetMode="External"/><Relationship Id="rId230" Type="http://schemas.openxmlformats.org/officeDocument/2006/relationships/hyperlink" Target="https://koreanname.me/name/%ED%9D%AC%EC%9B%90" TargetMode="External"/><Relationship Id="rId468" Type="http://schemas.openxmlformats.org/officeDocument/2006/relationships/hyperlink" Target="https://koreanname.me/name/%EB%8B%A4%EA%B2%B8" TargetMode="External"/><Relationship Id="rId675" Type="http://schemas.openxmlformats.org/officeDocument/2006/relationships/hyperlink" Target="https://koreanname.me/name/%EB%AF%BC%EC%86%8C" TargetMode="External"/><Relationship Id="rId882" Type="http://schemas.openxmlformats.org/officeDocument/2006/relationships/hyperlink" Target="https://koreanname.me/name/%ED%95%9C%EC%9C%A8" TargetMode="External"/><Relationship Id="rId1098" Type="http://schemas.openxmlformats.org/officeDocument/2006/relationships/hyperlink" Target="https://koreanname.me/name/%EC%98%81%EA%B2%BD" TargetMode="External"/><Relationship Id="rId2149" Type="http://schemas.openxmlformats.org/officeDocument/2006/relationships/hyperlink" Target="https://koreanname.me/name/%EB%B2%94%EC%88%98" TargetMode="External"/><Relationship Id="rId2356" Type="http://schemas.openxmlformats.org/officeDocument/2006/relationships/hyperlink" Target="https://koreanname.me/name/%EC%8A%B9%EC%A3%BC" TargetMode="External"/><Relationship Id="rId2563" Type="http://schemas.openxmlformats.org/officeDocument/2006/relationships/hyperlink" Target="https://koreanname.me/name/%EC%A7%80%EC%9B%90" TargetMode="External"/><Relationship Id="rId328" Type="http://schemas.openxmlformats.org/officeDocument/2006/relationships/hyperlink" Target="https://koreanname.me/name/%EC%9D%B4%EC%86%94" TargetMode="External"/><Relationship Id="rId535" Type="http://schemas.openxmlformats.org/officeDocument/2006/relationships/hyperlink" Target="https://koreanname.me/name/%EC%86%8C%EB%A7%9D" TargetMode="External"/><Relationship Id="rId742" Type="http://schemas.openxmlformats.org/officeDocument/2006/relationships/hyperlink" Target="https://koreanname.me/name/%ED%98%9C%EC%84%9C" TargetMode="External"/><Relationship Id="rId1165" Type="http://schemas.openxmlformats.org/officeDocument/2006/relationships/hyperlink" Target="https://koreanname.me/name/%EB%8B%A4%EC%9A%B8" TargetMode="External"/><Relationship Id="rId1372" Type="http://schemas.openxmlformats.org/officeDocument/2006/relationships/hyperlink" Target="https://koreanname.me/name/%EC%B0%AC%EC%A3%BC" TargetMode="External"/><Relationship Id="rId2009" Type="http://schemas.openxmlformats.org/officeDocument/2006/relationships/hyperlink" Target="https://koreanname.me/name/%EB%AF%BC%EA%B2%B8" TargetMode="External"/><Relationship Id="rId2216" Type="http://schemas.openxmlformats.org/officeDocument/2006/relationships/hyperlink" Target="https://koreanname.me/name/%EC%9B%90" TargetMode="External"/><Relationship Id="rId2423" Type="http://schemas.openxmlformats.org/officeDocument/2006/relationships/hyperlink" Target="https://koreanname.me/name/%EC%88%98%EB%AF%BC" TargetMode="External"/><Relationship Id="rId2630" Type="http://schemas.openxmlformats.org/officeDocument/2006/relationships/hyperlink" Target="https://koreanname.me/surname/%EB%82%A8" TargetMode="External"/><Relationship Id="rId602" Type="http://schemas.openxmlformats.org/officeDocument/2006/relationships/hyperlink" Target="https://koreanname.me/name/%EC%88%98%ED%9D%AC" TargetMode="External"/><Relationship Id="rId1025" Type="http://schemas.openxmlformats.org/officeDocument/2006/relationships/hyperlink" Target="https://koreanname.me/name/%ED%95%9C%EC%9D%B4" TargetMode="External"/><Relationship Id="rId1232" Type="http://schemas.openxmlformats.org/officeDocument/2006/relationships/hyperlink" Target="https://koreanname.me/name/%EC%88%98%EC%9B%90" TargetMode="External"/><Relationship Id="rId1677" Type="http://schemas.openxmlformats.org/officeDocument/2006/relationships/hyperlink" Target="https://koreanname.me/name/%ED%95%B4%EC%9B%90" TargetMode="External"/><Relationship Id="rId1884" Type="http://schemas.openxmlformats.org/officeDocument/2006/relationships/hyperlink" Target="https://koreanname.me/name/%EB%B3%91%EC%B0%AC" TargetMode="External"/><Relationship Id="rId907" Type="http://schemas.openxmlformats.org/officeDocument/2006/relationships/hyperlink" Target="https://koreanname.me/name/%EA%B0%80%EB%A6%B0" TargetMode="External"/><Relationship Id="rId1537" Type="http://schemas.openxmlformats.org/officeDocument/2006/relationships/hyperlink" Target="https://koreanname.me/name/%ED%98%B8%EC%88%98" TargetMode="External"/><Relationship Id="rId1744" Type="http://schemas.openxmlformats.org/officeDocument/2006/relationships/hyperlink" Target="https://koreanname.me/name/%ED%9C%98%EC%84%B1" TargetMode="External"/><Relationship Id="rId1951" Type="http://schemas.openxmlformats.org/officeDocument/2006/relationships/hyperlink" Target="https://koreanname.me/name/%ED%95%B4%EC%9D%B8" TargetMode="External"/><Relationship Id="rId36" Type="http://schemas.openxmlformats.org/officeDocument/2006/relationships/hyperlink" Target="https://koreanname.me/name/%EC%88%98%EB%AF%BC" TargetMode="External"/><Relationship Id="rId1604" Type="http://schemas.openxmlformats.org/officeDocument/2006/relationships/hyperlink" Target="https://koreanname.me/name/%EC%84%B8%EC%98%A8" TargetMode="External"/><Relationship Id="rId185" Type="http://schemas.openxmlformats.org/officeDocument/2006/relationships/hyperlink" Target="https://koreanname.me/name/%EC%8B%9C%EC%9A%B0" TargetMode="External"/><Relationship Id="rId1811" Type="http://schemas.openxmlformats.org/officeDocument/2006/relationships/hyperlink" Target="https://koreanname.me/name/%EC%A7%80%EC%83%81" TargetMode="External"/><Relationship Id="rId1909" Type="http://schemas.openxmlformats.org/officeDocument/2006/relationships/hyperlink" Target="https://koreanname.me/name/%EB%8B%A4%EC%97%98" TargetMode="External"/><Relationship Id="rId392" Type="http://schemas.openxmlformats.org/officeDocument/2006/relationships/hyperlink" Target="https://koreanname.me/name/%ED%9D%AC%EC%84%9C" TargetMode="External"/><Relationship Id="rId697" Type="http://schemas.openxmlformats.org/officeDocument/2006/relationships/hyperlink" Target="https://koreanname.me/name/%EC%A7%84%EC%86%94" TargetMode="External"/><Relationship Id="rId2073" Type="http://schemas.openxmlformats.org/officeDocument/2006/relationships/hyperlink" Target="https://koreanname.me/name/%EC%8A%B9%EB%A6%AC" TargetMode="External"/><Relationship Id="rId2280" Type="http://schemas.openxmlformats.org/officeDocument/2006/relationships/hyperlink" Target="https://koreanname.me/name/%EC%A3%BC%EC%84%B1" TargetMode="External"/><Relationship Id="rId2378" Type="http://schemas.openxmlformats.org/officeDocument/2006/relationships/hyperlink" Target="https://koreanname.me/name/%EA%B7%9C%ED%98%84" TargetMode="External"/><Relationship Id="rId252" Type="http://schemas.openxmlformats.org/officeDocument/2006/relationships/hyperlink" Target="https://koreanname.me/name/%ED%9A%A8%EC%9B%90" TargetMode="External"/><Relationship Id="rId1187" Type="http://schemas.openxmlformats.org/officeDocument/2006/relationships/hyperlink" Target="https://koreanname.me/name/%EC%A0%95%ED%9A%A8" TargetMode="External"/><Relationship Id="rId2140" Type="http://schemas.openxmlformats.org/officeDocument/2006/relationships/hyperlink" Target="https://koreanname.me/name/%EC%A7%80%ED%98%84" TargetMode="External"/><Relationship Id="rId2585" Type="http://schemas.openxmlformats.org/officeDocument/2006/relationships/hyperlink" Target="https://koreanname.me/name/%EC%9A%B0%EC%A7%84" TargetMode="External"/><Relationship Id="rId112" Type="http://schemas.openxmlformats.org/officeDocument/2006/relationships/hyperlink" Target="https://koreanname.me/name/%EC%A0%95%EC%9B%90" TargetMode="External"/><Relationship Id="rId557" Type="http://schemas.openxmlformats.org/officeDocument/2006/relationships/hyperlink" Target="https://koreanname.me/name/%EB%B3%B4%EC%97%B0" TargetMode="External"/><Relationship Id="rId764" Type="http://schemas.openxmlformats.org/officeDocument/2006/relationships/hyperlink" Target="https://koreanname.me/name/%EC%9D%98%EC%A7%84" TargetMode="External"/><Relationship Id="rId971" Type="http://schemas.openxmlformats.org/officeDocument/2006/relationships/hyperlink" Target="https://koreanname.me/name/%ED%95%9C%EC%95%84" TargetMode="External"/><Relationship Id="rId1394" Type="http://schemas.openxmlformats.org/officeDocument/2006/relationships/hyperlink" Target="https://koreanname.me/name/%EB%AF%BC%ED%98%84" TargetMode="External"/><Relationship Id="rId1699" Type="http://schemas.openxmlformats.org/officeDocument/2006/relationships/hyperlink" Target="https://koreanname.me/name/%EC%9A%A9%EB%B9%88" TargetMode="External"/><Relationship Id="rId2000" Type="http://schemas.openxmlformats.org/officeDocument/2006/relationships/hyperlink" Target="https://koreanname.me/name/%EC%A7%80%EC%8A%B9" TargetMode="External"/><Relationship Id="rId2238" Type="http://schemas.openxmlformats.org/officeDocument/2006/relationships/hyperlink" Target="https://koreanname.me/name/%EA%B8%B0%ED%98%84" TargetMode="External"/><Relationship Id="rId2445" Type="http://schemas.openxmlformats.org/officeDocument/2006/relationships/hyperlink" Target="https://koreanname.me/name/%EC%9C%A4" TargetMode="External"/><Relationship Id="rId2652" Type="http://schemas.openxmlformats.org/officeDocument/2006/relationships/hyperlink" Target="https://koreanname.me/surname/%ED%95%A8" TargetMode="External"/><Relationship Id="rId417" Type="http://schemas.openxmlformats.org/officeDocument/2006/relationships/hyperlink" Target="https://koreanname.me/name/%EC%84%B8%EB%A0%B9" TargetMode="External"/><Relationship Id="rId624" Type="http://schemas.openxmlformats.org/officeDocument/2006/relationships/hyperlink" Target="https://koreanname.me/name/%EB%AF%BC%EC%86%A1" TargetMode="External"/><Relationship Id="rId831" Type="http://schemas.openxmlformats.org/officeDocument/2006/relationships/hyperlink" Target="https://koreanname.me/name/%EC%86%8C%EB%A6%B0" TargetMode="External"/><Relationship Id="rId1047" Type="http://schemas.openxmlformats.org/officeDocument/2006/relationships/hyperlink" Target="https://koreanname.me/name/%EC%A3%BC%EA%B2%BD" TargetMode="External"/><Relationship Id="rId1254" Type="http://schemas.openxmlformats.org/officeDocument/2006/relationships/hyperlink" Target="https://koreanname.me/name/%EC%97%98%EB%A6%B0" TargetMode="External"/><Relationship Id="rId1461" Type="http://schemas.openxmlformats.org/officeDocument/2006/relationships/hyperlink" Target="https://koreanname.me/name/%EA%B1%B4%EB%A5%A0" TargetMode="External"/><Relationship Id="rId2305" Type="http://schemas.openxmlformats.org/officeDocument/2006/relationships/hyperlink" Target="https://koreanname.me/name/%EA%B1%B4%ED%9B%84" TargetMode="External"/><Relationship Id="rId2512" Type="http://schemas.openxmlformats.org/officeDocument/2006/relationships/hyperlink" Target="https://koreanname.me/name/%ED%83%9C%EC%96%91" TargetMode="External"/><Relationship Id="rId929" Type="http://schemas.openxmlformats.org/officeDocument/2006/relationships/hyperlink" Target="https://koreanname.me/name/%ED%9D%AC%EC%A7%80" TargetMode="External"/><Relationship Id="rId1114" Type="http://schemas.openxmlformats.org/officeDocument/2006/relationships/hyperlink" Target="https://koreanname.me/name/%ED%9A%A8%EC%9C%A4" TargetMode="External"/><Relationship Id="rId1321" Type="http://schemas.openxmlformats.org/officeDocument/2006/relationships/hyperlink" Target="https://koreanname.me/name/%EC%84%B1%ED%97%8C" TargetMode="External"/><Relationship Id="rId1559" Type="http://schemas.openxmlformats.org/officeDocument/2006/relationships/hyperlink" Target="https://koreanname.me/name/%ED%98%95%EB%B9%88" TargetMode="External"/><Relationship Id="rId1766" Type="http://schemas.openxmlformats.org/officeDocument/2006/relationships/hyperlink" Target="https://koreanname.me/name/%ED%98%B8%EB%B9%88" TargetMode="External"/><Relationship Id="rId1973" Type="http://schemas.openxmlformats.org/officeDocument/2006/relationships/hyperlink" Target="https://koreanname.me/name/%EB%AF%BC%EC%B2%A0" TargetMode="External"/><Relationship Id="rId58" Type="http://schemas.openxmlformats.org/officeDocument/2006/relationships/hyperlink" Target="https://koreanname.me/name/%EC%9C%A0%EB%B9%88" TargetMode="External"/><Relationship Id="rId1419" Type="http://schemas.openxmlformats.org/officeDocument/2006/relationships/hyperlink" Target="https://koreanname.me/name/%EB%B0%B1%ED%98%B8" TargetMode="External"/><Relationship Id="rId1626" Type="http://schemas.openxmlformats.org/officeDocument/2006/relationships/hyperlink" Target="https://koreanname.me/name/%EC%A4%80%EC%95%84" TargetMode="External"/><Relationship Id="rId1833" Type="http://schemas.openxmlformats.org/officeDocument/2006/relationships/hyperlink" Target="https://koreanname.me/name/%EC%9D%B4%ED%99%98" TargetMode="External"/><Relationship Id="rId1900" Type="http://schemas.openxmlformats.org/officeDocument/2006/relationships/hyperlink" Target="https://koreanname.me/name/%EC%84%B1%ED%98%81" TargetMode="External"/><Relationship Id="rId2095" Type="http://schemas.openxmlformats.org/officeDocument/2006/relationships/hyperlink" Target="https://koreanname.me/name/%EC%A0%95%ED%98%81" TargetMode="External"/><Relationship Id="rId274" Type="http://schemas.openxmlformats.org/officeDocument/2006/relationships/hyperlink" Target="https://koreanname.me/name/%EB%9D%BC%EC%97%98" TargetMode="External"/><Relationship Id="rId481" Type="http://schemas.openxmlformats.org/officeDocument/2006/relationships/hyperlink" Target="https://koreanname.me/name/%EC%84%B8%EC%9C%A4" TargetMode="External"/><Relationship Id="rId2162" Type="http://schemas.openxmlformats.org/officeDocument/2006/relationships/hyperlink" Target="https://koreanname.me/name/%EB%8F%84%EA%B7%A0" TargetMode="External"/><Relationship Id="rId134" Type="http://schemas.openxmlformats.org/officeDocument/2006/relationships/hyperlink" Target="https://koreanname.me/name/%EA%B0%80%EC%98%81" TargetMode="External"/><Relationship Id="rId579" Type="http://schemas.openxmlformats.org/officeDocument/2006/relationships/hyperlink" Target="https://koreanname.me/name/%EB%82%98%EB%A6%BC" TargetMode="External"/><Relationship Id="rId786" Type="http://schemas.openxmlformats.org/officeDocument/2006/relationships/hyperlink" Target="https://koreanname.me/name/%EC%84%B8%EB%A6%AC" TargetMode="External"/><Relationship Id="rId993" Type="http://schemas.openxmlformats.org/officeDocument/2006/relationships/hyperlink" Target="https://koreanname.me/name/%ED%9A%A8%EB%8B%B4" TargetMode="External"/><Relationship Id="rId2467" Type="http://schemas.openxmlformats.org/officeDocument/2006/relationships/hyperlink" Target="https://koreanname.me/name/%ED%83%9C%EC%98%81" TargetMode="External"/><Relationship Id="rId2674" Type="http://schemas.openxmlformats.org/officeDocument/2006/relationships/hyperlink" Target="https://koreanname.me/surname/%EC%9D%B8" TargetMode="External"/><Relationship Id="rId341" Type="http://schemas.openxmlformats.org/officeDocument/2006/relationships/hyperlink" Target="https://koreanname.me/name/%EC%9C%A4%EC%86%94" TargetMode="External"/><Relationship Id="rId439" Type="http://schemas.openxmlformats.org/officeDocument/2006/relationships/hyperlink" Target="https://koreanname.me/name/%EB%82%98%EC%9B%90" TargetMode="External"/><Relationship Id="rId646" Type="http://schemas.openxmlformats.org/officeDocument/2006/relationships/hyperlink" Target="https://koreanname.me/name/%ED%95%9C%EC%84%9C" TargetMode="External"/><Relationship Id="rId1069" Type="http://schemas.openxmlformats.org/officeDocument/2006/relationships/hyperlink" Target="https://koreanname.me/name/%EB%9E%91" TargetMode="External"/><Relationship Id="rId1276" Type="http://schemas.openxmlformats.org/officeDocument/2006/relationships/hyperlink" Target="https://koreanname.me/name/%ED%9A%A8%EB%A0%B9" TargetMode="External"/><Relationship Id="rId1483" Type="http://schemas.openxmlformats.org/officeDocument/2006/relationships/hyperlink" Target="https://koreanname.me/name/%EA%B7%9C%EC%B0%AC" TargetMode="External"/><Relationship Id="rId2022" Type="http://schemas.openxmlformats.org/officeDocument/2006/relationships/hyperlink" Target="https://koreanname.me/name/%ED%98%9C%EC%A4%80" TargetMode="External"/><Relationship Id="rId2327" Type="http://schemas.openxmlformats.org/officeDocument/2006/relationships/hyperlink" Target="https://koreanname.me/name/%ED%83%9C%EC%84%B1" TargetMode="External"/><Relationship Id="rId201" Type="http://schemas.openxmlformats.org/officeDocument/2006/relationships/hyperlink" Target="https://koreanname.me/name/%EC%95%84%EC%97%B0" TargetMode="External"/><Relationship Id="rId506" Type="http://schemas.openxmlformats.org/officeDocument/2006/relationships/hyperlink" Target="https://koreanname.me/name/%EC%84%B8%EB%A6%BC" TargetMode="External"/><Relationship Id="rId853" Type="http://schemas.openxmlformats.org/officeDocument/2006/relationships/hyperlink" Target="https://koreanname.me/name/%EA%B7%9C%EC%95%84" TargetMode="External"/><Relationship Id="rId1136" Type="http://schemas.openxmlformats.org/officeDocument/2006/relationships/hyperlink" Target="https://koreanname.me/name/%EC%98%81%EB%B9%88" TargetMode="External"/><Relationship Id="rId1690" Type="http://schemas.openxmlformats.org/officeDocument/2006/relationships/hyperlink" Target="https://koreanname.me/name/%ED%99%8D%EC%A4%80" TargetMode="External"/><Relationship Id="rId1788" Type="http://schemas.openxmlformats.org/officeDocument/2006/relationships/hyperlink" Target="https://koreanname.me/name/%EC%9E%AC%ED%99%8D" TargetMode="External"/><Relationship Id="rId1995" Type="http://schemas.openxmlformats.org/officeDocument/2006/relationships/hyperlink" Target="https://koreanname.me/name/%EB%8F%99%EC%A7%84" TargetMode="External"/><Relationship Id="rId2534" Type="http://schemas.openxmlformats.org/officeDocument/2006/relationships/hyperlink" Target="https://koreanname.me/name/%ED%83%9C%EB%AF%BC" TargetMode="External"/><Relationship Id="rId713" Type="http://schemas.openxmlformats.org/officeDocument/2006/relationships/hyperlink" Target="https://koreanname.me/name/%EB%8B%A8%ED%9D%AC" TargetMode="External"/><Relationship Id="rId920" Type="http://schemas.openxmlformats.org/officeDocument/2006/relationships/hyperlink" Target="https://koreanname.me/name/%EB%B9%84%EC%A3%BC" TargetMode="External"/><Relationship Id="rId1343" Type="http://schemas.openxmlformats.org/officeDocument/2006/relationships/hyperlink" Target="https://koreanname.me/name/%EC%8B%A0%EC%9C%A0" TargetMode="External"/><Relationship Id="rId1550" Type="http://schemas.openxmlformats.org/officeDocument/2006/relationships/hyperlink" Target="https://koreanname.me/name/%EB%8B%A4%EC%86%94" TargetMode="External"/><Relationship Id="rId1648" Type="http://schemas.openxmlformats.org/officeDocument/2006/relationships/hyperlink" Target="https://koreanname.me/name/%ED%98%84%EC%A0%9C" TargetMode="External"/><Relationship Id="rId2601" Type="http://schemas.openxmlformats.org/officeDocument/2006/relationships/hyperlink" Target="https://koreanname.me/surname/%EA%B9%80" TargetMode="External"/><Relationship Id="rId1203" Type="http://schemas.openxmlformats.org/officeDocument/2006/relationships/hyperlink" Target="https://koreanname.me/name/%EB%AA%85%ED%9D%AC" TargetMode="External"/><Relationship Id="rId1410" Type="http://schemas.openxmlformats.org/officeDocument/2006/relationships/hyperlink" Target="https://koreanname.me/name/%EC%9C%A0%EC%88%98" TargetMode="External"/><Relationship Id="rId1508" Type="http://schemas.openxmlformats.org/officeDocument/2006/relationships/hyperlink" Target="https://koreanname.me/name/%ED%95%98%EC%96%B8" TargetMode="External"/><Relationship Id="rId1855" Type="http://schemas.openxmlformats.org/officeDocument/2006/relationships/hyperlink" Target="https://koreanname.me/name/%EB%AF%BF%EC%9D%8C" TargetMode="External"/><Relationship Id="rId1715" Type="http://schemas.openxmlformats.org/officeDocument/2006/relationships/hyperlink" Target="https://koreanname.me/name/%EC%9C%A4%EA%B2%B8" TargetMode="External"/><Relationship Id="rId1922" Type="http://schemas.openxmlformats.org/officeDocument/2006/relationships/hyperlink" Target="https://koreanname.me/name/%EC%88%98%EC%95%88" TargetMode="External"/><Relationship Id="rId296" Type="http://schemas.openxmlformats.org/officeDocument/2006/relationships/hyperlink" Target="https://koreanname.me/name/%EB%8B%A4%EC%A0%95" TargetMode="External"/><Relationship Id="rId2184" Type="http://schemas.openxmlformats.org/officeDocument/2006/relationships/hyperlink" Target="https://koreanname.me/name/%EC%B0%AC%EC%9C%A0" TargetMode="External"/><Relationship Id="rId2391" Type="http://schemas.openxmlformats.org/officeDocument/2006/relationships/hyperlink" Target="https://koreanname.me/name/%EC%9A%B0%EC%B0%AC" TargetMode="External"/><Relationship Id="rId156" Type="http://schemas.openxmlformats.org/officeDocument/2006/relationships/hyperlink" Target="https://koreanname.me/name/%EB%8B%A4%EB%B9%88" TargetMode="External"/><Relationship Id="rId363" Type="http://schemas.openxmlformats.org/officeDocument/2006/relationships/hyperlink" Target="https://koreanname.me/name/%ED%95%98%EC%9E%84" TargetMode="External"/><Relationship Id="rId570" Type="http://schemas.openxmlformats.org/officeDocument/2006/relationships/hyperlink" Target="https://koreanname.me/name/%ED%9D%AC%EC%84%A0" TargetMode="External"/><Relationship Id="rId2044" Type="http://schemas.openxmlformats.org/officeDocument/2006/relationships/hyperlink" Target="https://koreanname.me/name/%EC%9A%94%EC%85%89" TargetMode="External"/><Relationship Id="rId2251" Type="http://schemas.openxmlformats.org/officeDocument/2006/relationships/hyperlink" Target="https://koreanname.me/name/%EC%84%B8%EB%AF%BC" TargetMode="External"/><Relationship Id="rId2489" Type="http://schemas.openxmlformats.org/officeDocument/2006/relationships/hyperlink" Target="https://koreanname.me/name/%EC%A3%BC%ED%99%98" TargetMode="External"/><Relationship Id="rId2696" Type="http://schemas.openxmlformats.org/officeDocument/2006/relationships/hyperlink" Target="https://koreanname.me/surname/%ED%94%BC" TargetMode="External"/><Relationship Id="rId223" Type="http://schemas.openxmlformats.org/officeDocument/2006/relationships/hyperlink" Target="https://koreanname.me/name/%EC%B1%84%ED%9D%AC" TargetMode="External"/><Relationship Id="rId430" Type="http://schemas.openxmlformats.org/officeDocument/2006/relationships/hyperlink" Target="https://koreanname.me/name/%EB%82%98%EC%98%88" TargetMode="External"/><Relationship Id="rId668" Type="http://schemas.openxmlformats.org/officeDocument/2006/relationships/hyperlink" Target="https://koreanname.me/name/%EC%84%A0%ED%98%9C" TargetMode="External"/><Relationship Id="rId875" Type="http://schemas.openxmlformats.org/officeDocument/2006/relationships/hyperlink" Target="https://koreanname.me/name/%EC%9D%B8%ED%95%98" TargetMode="External"/><Relationship Id="rId1060" Type="http://schemas.openxmlformats.org/officeDocument/2006/relationships/hyperlink" Target="https://koreanname.me/name/%EC%A3%BC%EB%B9%84" TargetMode="External"/><Relationship Id="rId1298" Type="http://schemas.openxmlformats.org/officeDocument/2006/relationships/hyperlink" Target="https://koreanname.me/name/%EC%8A%B9%EC%B1%84" TargetMode="External"/><Relationship Id="rId2111" Type="http://schemas.openxmlformats.org/officeDocument/2006/relationships/hyperlink" Target="https://koreanname.me/name/%ED%95%9C%EC%84%9C" TargetMode="External"/><Relationship Id="rId2349" Type="http://schemas.openxmlformats.org/officeDocument/2006/relationships/hyperlink" Target="https://koreanname.me/name/%EC%84%9C%ED%98%B8" TargetMode="External"/><Relationship Id="rId2556" Type="http://schemas.openxmlformats.org/officeDocument/2006/relationships/hyperlink" Target="https://koreanname.me/name/%EB%AF%BC%EA%B7%9C" TargetMode="External"/><Relationship Id="rId528" Type="http://schemas.openxmlformats.org/officeDocument/2006/relationships/hyperlink" Target="https://koreanname.me/name/%EC%84%A4%ED%9D%AC" TargetMode="External"/><Relationship Id="rId735" Type="http://schemas.openxmlformats.org/officeDocument/2006/relationships/hyperlink" Target="https://koreanname.me/name/%EC%84%A4%ED%98%84" TargetMode="External"/><Relationship Id="rId942" Type="http://schemas.openxmlformats.org/officeDocument/2006/relationships/hyperlink" Target="https://koreanname.me/name/%EC%97%AC%EA%B2%BD" TargetMode="External"/><Relationship Id="rId1158" Type="http://schemas.openxmlformats.org/officeDocument/2006/relationships/hyperlink" Target="https://koreanname.me/name/%EC%9D%B8%ED%9D%AC" TargetMode="External"/><Relationship Id="rId1365" Type="http://schemas.openxmlformats.org/officeDocument/2006/relationships/hyperlink" Target="https://koreanname.me/name/%EC%8B%A0%ED%98%81" TargetMode="External"/><Relationship Id="rId1572" Type="http://schemas.openxmlformats.org/officeDocument/2006/relationships/hyperlink" Target="https://koreanname.me/name/%EC%8A%B9%EC%A0%9C" TargetMode="External"/><Relationship Id="rId2209" Type="http://schemas.openxmlformats.org/officeDocument/2006/relationships/hyperlink" Target="https://koreanname.me/name/%EB%8F%99%ED%98%B8" TargetMode="External"/><Relationship Id="rId2416" Type="http://schemas.openxmlformats.org/officeDocument/2006/relationships/hyperlink" Target="https://koreanname.me/name/%ED%83%9C%EC%9A%B0" TargetMode="External"/><Relationship Id="rId2623" Type="http://schemas.openxmlformats.org/officeDocument/2006/relationships/hyperlink" Target="https://koreanname.me/surname/%EA%B3%A0" TargetMode="External"/><Relationship Id="rId1018" Type="http://schemas.openxmlformats.org/officeDocument/2006/relationships/hyperlink" Target="https://koreanname.me/name/%EA%B0%80%EC%98%88" TargetMode="External"/><Relationship Id="rId1225" Type="http://schemas.openxmlformats.org/officeDocument/2006/relationships/hyperlink" Target="https://koreanname.me/name/%EC%9C%A4%EC%86%8C" TargetMode="External"/><Relationship Id="rId1432" Type="http://schemas.openxmlformats.org/officeDocument/2006/relationships/hyperlink" Target="https://koreanname.me/name/%EB%B2%94%EC%B0%AC" TargetMode="External"/><Relationship Id="rId1877" Type="http://schemas.openxmlformats.org/officeDocument/2006/relationships/hyperlink" Target="https://koreanname.me/name/%EC%9B%90%EC%98%81" TargetMode="External"/><Relationship Id="rId71" Type="http://schemas.openxmlformats.org/officeDocument/2006/relationships/hyperlink" Target="https://koreanname.me/name/%EC%8B%9C%ED%98%84" TargetMode="External"/><Relationship Id="rId802" Type="http://schemas.openxmlformats.org/officeDocument/2006/relationships/hyperlink" Target="https://koreanname.me/name/%EC%83%81%EC%95%84" TargetMode="External"/><Relationship Id="rId1737" Type="http://schemas.openxmlformats.org/officeDocument/2006/relationships/hyperlink" Target="https://koreanname.me/name/%EC%83%81%ED%97%8C" TargetMode="External"/><Relationship Id="rId1944" Type="http://schemas.openxmlformats.org/officeDocument/2006/relationships/hyperlink" Target="https://koreanname.me/name/%ED%95%98%EC%97%98" TargetMode="External"/><Relationship Id="rId29" Type="http://schemas.openxmlformats.org/officeDocument/2006/relationships/hyperlink" Target="https://koreanname.me/name/%EC%9C%A4%EC%95%84" TargetMode="External"/><Relationship Id="rId178" Type="http://schemas.openxmlformats.org/officeDocument/2006/relationships/hyperlink" Target="https://koreanname.me/name/%EB%B3%B4%EA%B2%BD" TargetMode="External"/><Relationship Id="rId1804" Type="http://schemas.openxmlformats.org/officeDocument/2006/relationships/hyperlink" Target="https://koreanname.me/name/%EC%98%81%EC%9D%B8" TargetMode="External"/><Relationship Id="rId385" Type="http://schemas.openxmlformats.org/officeDocument/2006/relationships/hyperlink" Target="https://koreanname.me/name/%EB%8B%A4%EC%86%94" TargetMode="External"/><Relationship Id="rId592" Type="http://schemas.openxmlformats.org/officeDocument/2006/relationships/hyperlink" Target="https://koreanname.me/name/%EC%9E%AC%EC%98%81" TargetMode="External"/><Relationship Id="rId2066" Type="http://schemas.openxmlformats.org/officeDocument/2006/relationships/hyperlink" Target="https://koreanname.me/name/%EC%A4%80%EC%9D%B4" TargetMode="External"/><Relationship Id="rId2273" Type="http://schemas.openxmlformats.org/officeDocument/2006/relationships/hyperlink" Target="https://koreanname.me/name/%EC%9D%B4%ED%95%9C" TargetMode="External"/><Relationship Id="rId2480" Type="http://schemas.openxmlformats.org/officeDocument/2006/relationships/hyperlink" Target="https://koreanname.me/name/%ED%98%84%EB%AF%BC" TargetMode="External"/><Relationship Id="rId245" Type="http://schemas.openxmlformats.org/officeDocument/2006/relationships/hyperlink" Target="https://koreanname.me/name/%EC%97%B0%EC%88%98" TargetMode="External"/><Relationship Id="rId452" Type="http://schemas.openxmlformats.org/officeDocument/2006/relationships/hyperlink" Target="https://koreanname.me/name/%EA%B2%BD%EC%9D%80" TargetMode="External"/><Relationship Id="rId897" Type="http://schemas.openxmlformats.org/officeDocument/2006/relationships/hyperlink" Target="https://koreanname.me/name/%EC%84%B1%EA%B2%BD" TargetMode="External"/><Relationship Id="rId1082" Type="http://schemas.openxmlformats.org/officeDocument/2006/relationships/hyperlink" Target="https://koreanname.me/name/%EB%A6%AC%ED%98%9C" TargetMode="External"/><Relationship Id="rId2133" Type="http://schemas.openxmlformats.org/officeDocument/2006/relationships/hyperlink" Target="https://koreanname.me/name/%ED%83%9C%EC%99%84" TargetMode="External"/><Relationship Id="rId2340" Type="http://schemas.openxmlformats.org/officeDocument/2006/relationships/hyperlink" Target="https://koreanname.me/name/%ED%83%9C%ED%99%98" TargetMode="External"/><Relationship Id="rId2578" Type="http://schemas.openxmlformats.org/officeDocument/2006/relationships/hyperlink" Target="https://koreanname.me/name/%EC%A0%95%EC%9A%B0" TargetMode="External"/><Relationship Id="rId105" Type="http://schemas.openxmlformats.org/officeDocument/2006/relationships/hyperlink" Target="https://koreanname.me/name/%EC%86%8C%ED%98%84" TargetMode="External"/><Relationship Id="rId312" Type="http://schemas.openxmlformats.org/officeDocument/2006/relationships/hyperlink" Target="https://koreanname.me/name/%EC%8B%9C%EC%9B%90" TargetMode="External"/><Relationship Id="rId757" Type="http://schemas.openxmlformats.org/officeDocument/2006/relationships/hyperlink" Target="https://koreanname.me/name/%ED%95%B4%EB%B9%88" TargetMode="External"/><Relationship Id="rId964" Type="http://schemas.openxmlformats.org/officeDocument/2006/relationships/hyperlink" Target="https://koreanname.me/name/%EC%A7%80%ED%95%B4" TargetMode="External"/><Relationship Id="rId1387" Type="http://schemas.openxmlformats.org/officeDocument/2006/relationships/hyperlink" Target="https://koreanname.me/name/%EB%B3%B4%EC%84%9D" TargetMode="External"/><Relationship Id="rId1594" Type="http://schemas.openxmlformats.org/officeDocument/2006/relationships/hyperlink" Target="https://koreanname.me/name/%EB%B2%94%EA%B7%9C" TargetMode="External"/><Relationship Id="rId2200" Type="http://schemas.openxmlformats.org/officeDocument/2006/relationships/hyperlink" Target="https://koreanname.me/name/%ED%95%9C%EC%86%94" TargetMode="External"/><Relationship Id="rId2438" Type="http://schemas.openxmlformats.org/officeDocument/2006/relationships/hyperlink" Target="https://koreanname.me/name/%EC%A3%BC%ED%98%81" TargetMode="External"/><Relationship Id="rId2645" Type="http://schemas.openxmlformats.org/officeDocument/2006/relationships/hyperlink" Target="https://koreanname.me/surname/%EB%B3%80" TargetMode="External"/><Relationship Id="rId93" Type="http://schemas.openxmlformats.org/officeDocument/2006/relationships/hyperlink" Target="https://koreanname.me/name/%EA%B7%9C%EB%A6%AC" TargetMode="External"/><Relationship Id="rId617" Type="http://schemas.openxmlformats.org/officeDocument/2006/relationships/hyperlink" Target="https://koreanname.me/name/%ED%9D%AC%EC%9E%AC" TargetMode="External"/><Relationship Id="rId824" Type="http://schemas.openxmlformats.org/officeDocument/2006/relationships/hyperlink" Target="https://koreanname.me/name/%EC%A3%BC%EC%96%B8" TargetMode="External"/><Relationship Id="rId1247" Type="http://schemas.openxmlformats.org/officeDocument/2006/relationships/hyperlink" Target="https://koreanname.me/name/%ED%81%B4%EB%A1%9C%EC%9D%B4" TargetMode="External"/><Relationship Id="rId1454" Type="http://schemas.openxmlformats.org/officeDocument/2006/relationships/hyperlink" Target="https://koreanname.me/name/%EC%98%88%EC%95%88" TargetMode="External"/><Relationship Id="rId1661" Type="http://schemas.openxmlformats.org/officeDocument/2006/relationships/hyperlink" Target="https://koreanname.me/name/%EC%84%B1%EB%AA%A8" TargetMode="External"/><Relationship Id="rId1899" Type="http://schemas.openxmlformats.org/officeDocument/2006/relationships/hyperlink" Target="https://koreanname.me/name/%EC%9E%AC%EC%99%84" TargetMode="External"/><Relationship Id="rId2505" Type="http://schemas.openxmlformats.org/officeDocument/2006/relationships/hyperlink" Target="https://koreanname.me/name/%EC%A7%80%EC%99%84" TargetMode="External"/><Relationship Id="rId2712" Type="http://schemas.openxmlformats.org/officeDocument/2006/relationships/hyperlink" Target="https://koreanname.me/surname/%EA%B0%84" TargetMode="External"/><Relationship Id="rId1107" Type="http://schemas.openxmlformats.org/officeDocument/2006/relationships/hyperlink" Target="https://koreanname.me/name/%EB%AC%B8%EC%A3%BC" TargetMode="External"/><Relationship Id="rId1314" Type="http://schemas.openxmlformats.org/officeDocument/2006/relationships/hyperlink" Target="https://koreanname.me/name/%EC%95%84%EB%9E%8C" TargetMode="External"/><Relationship Id="rId1521" Type="http://schemas.openxmlformats.org/officeDocument/2006/relationships/hyperlink" Target="https://koreanname.me/name/%EC%9E%AC%ED%95%9C" TargetMode="External"/><Relationship Id="rId1759" Type="http://schemas.openxmlformats.org/officeDocument/2006/relationships/hyperlink" Target="https://koreanname.me/name/%EC%9A%B0%ED%98%95" TargetMode="External"/><Relationship Id="rId1966" Type="http://schemas.openxmlformats.org/officeDocument/2006/relationships/hyperlink" Target="https://koreanname.me/name/%EC%A7%80%ED%98%95" TargetMode="External"/><Relationship Id="rId1619" Type="http://schemas.openxmlformats.org/officeDocument/2006/relationships/hyperlink" Target="https://koreanname.me/name/%EC%98%81%EC%9A%B1" TargetMode="External"/><Relationship Id="rId1826" Type="http://schemas.openxmlformats.org/officeDocument/2006/relationships/hyperlink" Target="https://koreanname.me/name/%EC%B0%AC%ED%9C%98" TargetMode="External"/><Relationship Id="rId20" Type="http://schemas.openxmlformats.org/officeDocument/2006/relationships/hyperlink" Target="https://koreanname.me/name/%EC%98%88%EB%A6%B0" TargetMode="External"/><Relationship Id="rId2088" Type="http://schemas.openxmlformats.org/officeDocument/2006/relationships/hyperlink" Target="https://koreanname.me/name/%EC%A2%85%EB%AF%BC" TargetMode="External"/><Relationship Id="rId2295" Type="http://schemas.openxmlformats.org/officeDocument/2006/relationships/hyperlink" Target="https://koreanname.me/name/%ED%83%9C%EC%9B%85" TargetMode="External"/><Relationship Id="rId267" Type="http://schemas.openxmlformats.org/officeDocument/2006/relationships/hyperlink" Target="https://koreanname.me/name/%EC%A0%95%EC%9D%80" TargetMode="External"/><Relationship Id="rId474" Type="http://schemas.openxmlformats.org/officeDocument/2006/relationships/hyperlink" Target="https://koreanname.me/name/%EC%84%B8%EB%82%98" TargetMode="External"/><Relationship Id="rId2155" Type="http://schemas.openxmlformats.org/officeDocument/2006/relationships/hyperlink" Target="https://koreanname.me/name/%EC%A2%85%ED%98%81" TargetMode="External"/><Relationship Id="rId127" Type="http://schemas.openxmlformats.org/officeDocument/2006/relationships/hyperlink" Target="https://koreanname.me/name/%EC%86%8C%ED%9D%AC" TargetMode="External"/><Relationship Id="rId681" Type="http://schemas.openxmlformats.org/officeDocument/2006/relationships/hyperlink" Target="https://koreanname.me/name/%EC%83%A4%EB%A1%A0" TargetMode="External"/><Relationship Id="rId779" Type="http://schemas.openxmlformats.org/officeDocument/2006/relationships/hyperlink" Target="https://koreanname.me/name/%EA%B0%80%EA%B2%BD" TargetMode="External"/><Relationship Id="rId986" Type="http://schemas.openxmlformats.org/officeDocument/2006/relationships/hyperlink" Target="https://koreanname.me/name/%EC%9D%80%EB%B9%9B" TargetMode="External"/><Relationship Id="rId2362" Type="http://schemas.openxmlformats.org/officeDocument/2006/relationships/hyperlink" Target="https://koreanname.me/name/%EC%9D%80%ED%98%81" TargetMode="External"/><Relationship Id="rId2667" Type="http://schemas.openxmlformats.org/officeDocument/2006/relationships/hyperlink" Target="https://koreanname.me/surname/%EA%B8%B0" TargetMode="External"/><Relationship Id="rId334" Type="http://schemas.openxmlformats.org/officeDocument/2006/relationships/hyperlink" Target="https://koreanname.me/name/%ED%9A%A8%EC%A7%84" TargetMode="External"/><Relationship Id="rId541" Type="http://schemas.openxmlformats.org/officeDocument/2006/relationships/hyperlink" Target="https://koreanname.me/name/%EB%82%98%ED%98%9C" TargetMode="External"/><Relationship Id="rId639" Type="http://schemas.openxmlformats.org/officeDocument/2006/relationships/hyperlink" Target="https://koreanname.me/name/%EC%9D%B4%EB%9E%91" TargetMode="External"/><Relationship Id="rId1171" Type="http://schemas.openxmlformats.org/officeDocument/2006/relationships/hyperlink" Target="https://koreanname.me/name/%EC%8B%9C%EC%98%88" TargetMode="External"/><Relationship Id="rId1269" Type="http://schemas.openxmlformats.org/officeDocument/2006/relationships/hyperlink" Target="https://koreanname.me/name/%EB%AF%B8%ED%99%94" TargetMode="External"/><Relationship Id="rId1476" Type="http://schemas.openxmlformats.org/officeDocument/2006/relationships/hyperlink" Target="https://koreanname.me/name/%EC%8A%B9%EC%9C%A8" TargetMode="External"/><Relationship Id="rId2015" Type="http://schemas.openxmlformats.org/officeDocument/2006/relationships/hyperlink" Target="https://koreanname.me/name/%EB%8F%99%EA%B7%A0" TargetMode="External"/><Relationship Id="rId2222" Type="http://schemas.openxmlformats.org/officeDocument/2006/relationships/hyperlink" Target="https://koreanname.me/name/%ED%95%9C%EC%A4%80" TargetMode="External"/><Relationship Id="rId401" Type="http://schemas.openxmlformats.org/officeDocument/2006/relationships/hyperlink" Target="https://koreanname.me/name/%EB%A6%AC%ED%95%98" TargetMode="External"/><Relationship Id="rId846" Type="http://schemas.openxmlformats.org/officeDocument/2006/relationships/hyperlink" Target="https://koreanname.me/name/%EB%9E%98%EC%95%84" TargetMode="External"/><Relationship Id="rId1031" Type="http://schemas.openxmlformats.org/officeDocument/2006/relationships/hyperlink" Target="https://koreanname.me/name/%EC%97%AC%EB%AF%BC" TargetMode="External"/><Relationship Id="rId1129" Type="http://schemas.openxmlformats.org/officeDocument/2006/relationships/hyperlink" Target="https://koreanname.me/name/%EA%B2%BD%ED%98%84" TargetMode="External"/><Relationship Id="rId1683" Type="http://schemas.openxmlformats.org/officeDocument/2006/relationships/hyperlink" Target="https://koreanname.me/name/%EC%9E%A5%ED%98%84" TargetMode="External"/><Relationship Id="rId1890" Type="http://schemas.openxmlformats.org/officeDocument/2006/relationships/hyperlink" Target="https://koreanname.me/name/%EB%B3%B4%EB%AF%BC" TargetMode="External"/><Relationship Id="rId1988" Type="http://schemas.openxmlformats.org/officeDocument/2006/relationships/hyperlink" Target="https://koreanname.me/name/%EC%9E%AC%EC%8A%B9" TargetMode="External"/><Relationship Id="rId2527" Type="http://schemas.openxmlformats.org/officeDocument/2006/relationships/hyperlink" Target="https://koreanname.me/name/%EC%84%9C%EC%9A%B0" TargetMode="External"/><Relationship Id="rId706" Type="http://schemas.openxmlformats.org/officeDocument/2006/relationships/hyperlink" Target="https://koreanname.me/name/%ED%9A%A8%EC%97%B0" TargetMode="External"/><Relationship Id="rId913" Type="http://schemas.openxmlformats.org/officeDocument/2006/relationships/hyperlink" Target="https://koreanname.me/name/%EC%A0%95%ED%99%94" TargetMode="External"/><Relationship Id="rId1336" Type="http://schemas.openxmlformats.org/officeDocument/2006/relationships/hyperlink" Target="https://koreanname.me/name/%EC%82%B0%ED%95%98" TargetMode="External"/><Relationship Id="rId1543" Type="http://schemas.openxmlformats.org/officeDocument/2006/relationships/hyperlink" Target="https://koreanname.me/name/%EC%84%B8%ED%95%98" TargetMode="External"/><Relationship Id="rId1750" Type="http://schemas.openxmlformats.org/officeDocument/2006/relationships/hyperlink" Target="https://koreanname.me/name/%EC%84%9D%EC%9A%B0" TargetMode="External"/><Relationship Id="rId42" Type="http://schemas.openxmlformats.org/officeDocument/2006/relationships/hyperlink" Target="https://koreanname.me/name/%EC%8B%9C%EC%97%B0" TargetMode="External"/><Relationship Id="rId1403" Type="http://schemas.openxmlformats.org/officeDocument/2006/relationships/hyperlink" Target="https://koreanname.me/name/%ED%95%9C%EC%84%A0" TargetMode="External"/><Relationship Id="rId1610" Type="http://schemas.openxmlformats.org/officeDocument/2006/relationships/hyperlink" Target="https://koreanname.me/name/%ED%95%98%EC%9A%B8" TargetMode="External"/><Relationship Id="rId1848" Type="http://schemas.openxmlformats.org/officeDocument/2006/relationships/hyperlink" Target="https://koreanname.me/name/%EC%84%A0%EC%9C%A0" TargetMode="External"/><Relationship Id="rId191" Type="http://schemas.openxmlformats.org/officeDocument/2006/relationships/hyperlink" Target="https://koreanname.me/name/%EC%9D%80%EC%9E%AC" TargetMode="External"/><Relationship Id="rId1708" Type="http://schemas.openxmlformats.org/officeDocument/2006/relationships/hyperlink" Target="https://koreanname.me/name/%EA%B2%BD%EC%88%98" TargetMode="External"/><Relationship Id="rId1915" Type="http://schemas.openxmlformats.org/officeDocument/2006/relationships/hyperlink" Target="https://koreanname.me/name/%EC%9A%B0%EB%A6%AC" TargetMode="External"/><Relationship Id="rId289" Type="http://schemas.openxmlformats.org/officeDocument/2006/relationships/hyperlink" Target="https://koreanname.me/name/%EB%8F%84%EA%B2%BD" TargetMode="External"/><Relationship Id="rId496" Type="http://schemas.openxmlformats.org/officeDocument/2006/relationships/hyperlink" Target="https://koreanname.me/name/%EB%A3%A8%EB%82%98" TargetMode="External"/><Relationship Id="rId2177" Type="http://schemas.openxmlformats.org/officeDocument/2006/relationships/hyperlink" Target="https://koreanname.me/name/%EC%84%B1%EC%9A%B1" TargetMode="External"/><Relationship Id="rId2384" Type="http://schemas.openxmlformats.org/officeDocument/2006/relationships/hyperlink" Target="https://koreanname.me/name/%EB%8F%84%EC%97%B0" TargetMode="External"/><Relationship Id="rId2591" Type="http://schemas.openxmlformats.org/officeDocument/2006/relationships/hyperlink" Target="https://koreanname.me/name/%EC%A4%80%EC%84%9C" TargetMode="External"/><Relationship Id="rId149" Type="http://schemas.openxmlformats.org/officeDocument/2006/relationships/hyperlink" Target="https://koreanname.me/name/%EB%8B%A4%ED%98%9C" TargetMode="External"/><Relationship Id="rId356" Type="http://schemas.openxmlformats.org/officeDocument/2006/relationships/hyperlink" Target="https://koreanname.me/name/%EC%84%9C%EC%9D%B4" TargetMode="External"/><Relationship Id="rId563" Type="http://schemas.openxmlformats.org/officeDocument/2006/relationships/hyperlink" Target="https://koreanname.me/name/%EA%B7%9C%EC%97%B0" TargetMode="External"/><Relationship Id="rId770" Type="http://schemas.openxmlformats.org/officeDocument/2006/relationships/hyperlink" Target="https://koreanname.me/name/%EA%B2%BD%EC%84%9C" TargetMode="External"/><Relationship Id="rId1193" Type="http://schemas.openxmlformats.org/officeDocument/2006/relationships/hyperlink" Target="https://koreanname.me/name/%ED%83%9C%EB%AF%B8" TargetMode="External"/><Relationship Id="rId2037" Type="http://schemas.openxmlformats.org/officeDocument/2006/relationships/hyperlink" Target="https://koreanname.me/name/%EB%8F%99%ED%9B%84" TargetMode="External"/><Relationship Id="rId2244" Type="http://schemas.openxmlformats.org/officeDocument/2006/relationships/hyperlink" Target="https://koreanname.me/name/%EC%A7%80%EC%84%9D" TargetMode="External"/><Relationship Id="rId2451" Type="http://schemas.openxmlformats.org/officeDocument/2006/relationships/hyperlink" Target="https://koreanname.me/name/%ED%98%84%EC%8A%B9" TargetMode="External"/><Relationship Id="rId2689" Type="http://schemas.openxmlformats.org/officeDocument/2006/relationships/hyperlink" Target="https://koreanname.me/surname/%EB%B6%80" TargetMode="External"/><Relationship Id="rId216" Type="http://schemas.openxmlformats.org/officeDocument/2006/relationships/hyperlink" Target="https://koreanname.me/name/%EC%9C%A8" TargetMode="External"/><Relationship Id="rId423" Type="http://schemas.openxmlformats.org/officeDocument/2006/relationships/hyperlink" Target="https://koreanname.me/name/%EC%98%88%EC%9C%A4" TargetMode="External"/><Relationship Id="rId868" Type="http://schemas.openxmlformats.org/officeDocument/2006/relationships/hyperlink" Target="https://koreanname.me/name/%EC%A7%84%EC%9D%B4" TargetMode="External"/><Relationship Id="rId1053" Type="http://schemas.openxmlformats.org/officeDocument/2006/relationships/hyperlink" Target="https://koreanname.me/name/%EC%8B%A0%EC%9A%B0" TargetMode="External"/><Relationship Id="rId1260" Type="http://schemas.openxmlformats.org/officeDocument/2006/relationships/hyperlink" Target="https://koreanname.me/name/%EC%8B%A0%EC%95%84" TargetMode="External"/><Relationship Id="rId1498" Type="http://schemas.openxmlformats.org/officeDocument/2006/relationships/hyperlink" Target="https://koreanname.me/name/%EC%A0%95" TargetMode="External"/><Relationship Id="rId2104" Type="http://schemas.openxmlformats.org/officeDocument/2006/relationships/hyperlink" Target="https://koreanname.me/name/%ED%9D%AC%EC%9B%90" TargetMode="External"/><Relationship Id="rId2549" Type="http://schemas.openxmlformats.org/officeDocument/2006/relationships/hyperlink" Target="https://koreanname.me/name/%EC%8B%9C%EC%9B%90" TargetMode="External"/><Relationship Id="rId630" Type="http://schemas.openxmlformats.org/officeDocument/2006/relationships/hyperlink" Target="https://koreanname.me/name/%EC%9D%B8%ED%98%9C" TargetMode="External"/><Relationship Id="rId728" Type="http://schemas.openxmlformats.org/officeDocument/2006/relationships/hyperlink" Target="https://koreanname.me/name/%EC%A0%95%EC%95%88" TargetMode="External"/><Relationship Id="rId935" Type="http://schemas.openxmlformats.org/officeDocument/2006/relationships/hyperlink" Target="https://koreanname.me/name/%EC%9D%B4%EB%A3%B8" TargetMode="External"/><Relationship Id="rId1358" Type="http://schemas.openxmlformats.org/officeDocument/2006/relationships/hyperlink" Target="https://koreanname.me/name/%ED%98%B8%EC%84%9D" TargetMode="External"/><Relationship Id="rId1565" Type="http://schemas.openxmlformats.org/officeDocument/2006/relationships/hyperlink" Target="https://koreanname.me/name/%ED%9B%88%EB%AF%BC" TargetMode="External"/><Relationship Id="rId1772" Type="http://schemas.openxmlformats.org/officeDocument/2006/relationships/hyperlink" Target="https://koreanname.me/name/%EC%A4%80%EC%8B%9D" TargetMode="External"/><Relationship Id="rId2311" Type="http://schemas.openxmlformats.org/officeDocument/2006/relationships/hyperlink" Target="https://koreanname.me/name/%EC%84%9C%ED%98%84" TargetMode="External"/><Relationship Id="rId2409" Type="http://schemas.openxmlformats.org/officeDocument/2006/relationships/hyperlink" Target="https://koreanname.me/name/%EC%9E%AC%EC%9A%B0" TargetMode="External"/><Relationship Id="rId2616" Type="http://schemas.openxmlformats.org/officeDocument/2006/relationships/hyperlink" Target="https://koreanname.me/surname/%EC%A0%84" TargetMode="External"/><Relationship Id="rId64" Type="http://schemas.openxmlformats.org/officeDocument/2006/relationships/hyperlink" Target="https://koreanname.me/name/%EC%86%8C%EC%9D%80" TargetMode="External"/><Relationship Id="rId1120" Type="http://schemas.openxmlformats.org/officeDocument/2006/relationships/hyperlink" Target="https://koreanname.me/name/%EC%A0%95%ED%98%9C" TargetMode="External"/><Relationship Id="rId1218" Type="http://schemas.openxmlformats.org/officeDocument/2006/relationships/hyperlink" Target="https://koreanname.me/name/%ED%83%9C%EB%A0%B9" TargetMode="External"/><Relationship Id="rId1425" Type="http://schemas.openxmlformats.org/officeDocument/2006/relationships/hyperlink" Target="https://koreanname.me/name/%EC%A3%BC%EC%8A%B9" TargetMode="External"/><Relationship Id="rId1632" Type="http://schemas.openxmlformats.org/officeDocument/2006/relationships/hyperlink" Target="https://koreanname.me/name/%ED%95%B4%EB%8B%B4" TargetMode="External"/><Relationship Id="rId1937" Type="http://schemas.openxmlformats.org/officeDocument/2006/relationships/hyperlink" Target="https://koreanname.me/name/%EB%B2%94" TargetMode="External"/><Relationship Id="rId2199" Type="http://schemas.openxmlformats.org/officeDocument/2006/relationships/hyperlink" Target="https://koreanname.me/name/%EC%9C%A0%EB%8B%B4" TargetMode="External"/><Relationship Id="rId280" Type="http://schemas.openxmlformats.org/officeDocument/2006/relationships/hyperlink" Target="https://koreanname.me/name/%EC%84%9C%EB%A6%B0" TargetMode="External"/><Relationship Id="rId140" Type="http://schemas.openxmlformats.org/officeDocument/2006/relationships/hyperlink" Target="https://koreanname.me/name/%ED%95%98%EC%A7%84" TargetMode="External"/><Relationship Id="rId378" Type="http://schemas.openxmlformats.org/officeDocument/2006/relationships/hyperlink" Target="https://koreanname.me/name/%EC%98%88%EC%98%A8" TargetMode="External"/><Relationship Id="rId585" Type="http://schemas.openxmlformats.org/officeDocument/2006/relationships/hyperlink" Target="https://koreanname.me/name/%EC%8A%B9%EB%AF%BC" TargetMode="External"/><Relationship Id="rId792" Type="http://schemas.openxmlformats.org/officeDocument/2006/relationships/hyperlink" Target="https://koreanname.me/name/%EB%9D%BC%EC%97%B0" TargetMode="External"/><Relationship Id="rId2059" Type="http://schemas.openxmlformats.org/officeDocument/2006/relationships/hyperlink" Target="https://koreanname.me/name/%EC%9B%90%EC%84%9D" TargetMode="External"/><Relationship Id="rId2266" Type="http://schemas.openxmlformats.org/officeDocument/2006/relationships/hyperlink" Target="https://koreanname.me/name/%EC%A7%84%EC%9A%B1" TargetMode="External"/><Relationship Id="rId2473" Type="http://schemas.openxmlformats.org/officeDocument/2006/relationships/hyperlink" Target="https://koreanname.me/name/%EB%8F%99%ED%95%98" TargetMode="External"/><Relationship Id="rId2680" Type="http://schemas.openxmlformats.org/officeDocument/2006/relationships/hyperlink" Target="https://koreanname.me/surname/%EA%B5%AD" TargetMode="External"/><Relationship Id="rId6" Type="http://schemas.openxmlformats.org/officeDocument/2006/relationships/hyperlink" Target="https://koreanname.me/name/%ED%95%98%EC%9D%80" TargetMode="External"/><Relationship Id="rId238" Type="http://schemas.openxmlformats.org/officeDocument/2006/relationships/hyperlink" Target="https://koreanname.me/name/%EC%9D%80%EC%88%98" TargetMode="External"/><Relationship Id="rId445" Type="http://schemas.openxmlformats.org/officeDocument/2006/relationships/hyperlink" Target="https://koreanname.me/name/%ED%95%98%EC%84%A0" TargetMode="External"/><Relationship Id="rId652" Type="http://schemas.openxmlformats.org/officeDocument/2006/relationships/hyperlink" Target="https://koreanname.me/name/%EC%95%84%EC%9D%80" TargetMode="External"/><Relationship Id="rId1075" Type="http://schemas.openxmlformats.org/officeDocument/2006/relationships/hyperlink" Target="https://koreanname.me/name/%EB%AF%B8%EC%84%B1" TargetMode="External"/><Relationship Id="rId1282" Type="http://schemas.openxmlformats.org/officeDocument/2006/relationships/hyperlink" Target="https://koreanname.me/name/%EB%8B%A4%EC%96%B8" TargetMode="External"/><Relationship Id="rId2126" Type="http://schemas.openxmlformats.org/officeDocument/2006/relationships/hyperlink" Target="https://koreanname.me/name/%EA%B4%80%EC%9A%B0" TargetMode="External"/><Relationship Id="rId2333" Type="http://schemas.openxmlformats.org/officeDocument/2006/relationships/hyperlink" Target="https://koreanname.me/name/%EB%8F%99%ED%98%81" TargetMode="External"/><Relationship Id="rId2540" Type="http://schemas.openxmlformats.org/officeDocument/2006/relationships/hyperlink" Target="https://koreanname.me/name/%EC%9D%B4%EC%95%88" TargetMode="External"/><Relationship Id="rId305" Type="http://schemas.openxmlformats.org/officeDocument/2006/relationships/hyperlink" Target="https://koreanname.me/name/%EC%A7%80%EC%98%88" TargetMode="External"/><Relationship Id="rId512" Type="http://schemas.openxmlformats.org/officeDocument/2006/relationships/hyperlink" Target="https://koreanname.me/name/%EC%B1%84%EB%A6%BC" TargetMode="External"/><Relationship Id="rId957" Type="http://schemas.openxmlformats.org/officeDocument/2006/relationships/hyperlink" Target="https://koreanname.me/name/%EC%9D%B4%EC%9D%8C" TargetMode="External"/><Relationship Id="rId1142" Type="http://schemas.openxmlformats.org/officeDocument/2006/relationships/hyperlink" Target="https://koreanname.me/name/%EC%9D%98%EC%A0%95" TargetMode="External"/><Relationship Id="rId1587" Type="http://schemas.openxmlformats.org/officeDocument/2006/relationships/hyperlink" Target="https://koreanname.me/name/%EA%B7%9C%ED%95%98" TargetMode="External"/><Relationship Id="rId1794" Type="http://schemas.openxmlformats.org/officeDocument/2006/relationships/hyperlink" Target="https://koreanname.me/name/%EA%B2%BD%EC%B0%AC" TargetMode="External"/><Relationship Id="rId2400" Type="http://schemas.openxmlformats.org/officeDocument/2006/relationships/hyperlink" Target="https://koreanname.me/name/%EA%B7%9C%EB%B9%88" TargetMode="External"/><Relationship Id="rId2638" Type="http://schemas.openxmlformats.org/officeDocument/2006/relationships/hyperlink" Target="https://koreanname.me/surname/%EC%9A%B0" TargetMode="External"/><Relationship Id="rId86" Type="http://schemas.openxmlformats.org/officeDocument/2006/relationships/hyperlink" Target="https://koreanname.me/name/%EB%82%98%ED%98%84" TargetMode="External"/><Relationship Id="rId817" Type="http://schemas.openxmlformats.org/officeDocument/2006/relationships/hyperlink" Target="https://koreanname.me/name/%ED%83%9C%ED%98%84" TargetMode="External"/><Relationship Id="rId1002" Type="http://schemas.openxmlformats.org/officeDocument/2006/relationships/hyperlink" Target="https://koreanname.me/name/%EC%98%AC%EB%A6%AC%EB%B9%84%EC%95%84" TargetMode="External"/><Relationship Id="rId1447" Type="http://schemas.openxmlformats.org/officeDocument/2006/relationships/hyperlink" Target="https://koreanname.me/name/%EB%B3%84" TargetMode="External"/><Relationship Id="rId1654" Type="http://schemas.openxmlformats.org/officeDocument/2006/relationships/hyperlink" Target="https://koreanname.me/name/%EB%8C%80%EA%B1%B4" TargetMode="External"/><Relationship Id="rId1861" Type="http://schemas.openxmlformats.org/officeDocument/2006/relationships/hyperlink" Target="https://koreanname.me/name/%EA%B1%B4%EC%9A%B1" TargetMode="External"/><Relationship Id="rId2705" Type="http://schemas.openxmlformats.org/officeDocument/2006/relationships/hyperlink" Target="https://koreanname.me/surname/%EC%82%AC%EA%B3%B5" TargetMode="External"/><Relationship Id="rId1307" Type="http://schemas.openxmlformats.org/officeDocument/2006/relationships/hyperlink" Target="https://koreanname.me/name/%EC%83%81%EC%9A%B4" TargetMode="External"/><Relationship Id="rId1514" Type="http://schemas.openxmlformats.org/officeDocument/2006/relationships/hyperlink" Target="https://koreanname.me/name/%EB%9D%BC%EC%9C%A4" TargetMode="External"/><Relationship Id="rId1721" Type="http://schemas.openxmlformats.org/officeDocument/2006/relationships/hyperlink" Target="https://koreanname.me/name/%EB%8C%80%EA%B2%BD" TargetMode="External"/><Relationship Id="rId1959" Type="http://schemas.openxmlformats.org/officeDocument/2006/relationships/hyperlink" Target="https://koreanname.me/name/%EC%A0%95%EC%88%98" TargetMode="External"/><Relationship Id="rId13" Type="http://schemas.openxmlformats.org/officeDocument/2006/relationships/hyperlink" Target="https://koreanname.me/name/%EC%9D%80%EC%84%9C" TargetMode="External"/><Relationship Id="rId1819" Type="http://schemas.openxmlformats.org/officeDocument/2006/relationships/hyperlink" Target="https://koreanname.me/name/%EB%AF%BC%EC%83%81" TargetMode="External"/><Relationship Id="rId2190" Type="http://schemas.openxmlformats.org/officeDocument/2006/relationships/hyperlink" Target="https://koreanname.me/name/%ED%98%84%EC%9E%AC" TargetMode="External"/><Relationship Id="rId2288" Type="http://schemas.openxmlformats.org/officeDocument/2006/relationships/hyperlink" Target="https://koreanname.me/name/%ED%99%98%ED%9D%AC" TargetMode="External"/><Relationship Id="rId2495" Type="http://schemas.openxmlformats.org/officeDocument/2006/relationships/hyperlink" Target="https://koreanname.me/name/%EC%A3%BC%EC%95%88" TargetMode="External"/><Relationship Id="rId162" Type="http://schemas.openxmlformats.org/officeDocument/2006/relationships/hyperlink" Target="https://koreanname.me/name/%EC%8B%9C%EC%98%A8" TargetMode="External"/><Relationship Id="rId467" Type="http://schemas.openxmlformats.org/officeDocument/2006/relationships/hyperlink" Target="https://koreanname.me/name/%EB%8F%84%EC%9D%B4" TargetMode="External"/><Relationship Id="rId1097" Type="http://schemas.openxmlformats.org/officeDocument/2006/relationships/hyperlink" Target="https://koreanname.me/name/%EC%84%A0%EC%A0%95" TargetMode="External"/><Relationship Id="rId2050" Type="http://schemas.openxmlformats.org/officeDocument/2006/relationships/hyperlink" Target="https://koreanname.me/name/%EB%8C%80%EC%9C%A4" TargetMode="External"/><Relationship Id="rId2148" Type="http://schemas.openxmlformats.org/officeDocument/2006/relationships/hyperlink" Target="https://koreanname.me/name/%EB%8F%99%EC%A3%BC" TargetMode="External"/><Relationship Id="rId674" Type="http://schemas.openxmlformats.org/officeDocument/2006/relationships/hyperlink" Target="https://koreanname.me/name/%EB%A0%88%EC%95%84" TargetMode="External"/><Relationship Id="rId881" Type="http://schemas.openxmlformats.org/officeDocument/2006/relationships/hyperlink" Target="https://koreanname.me/name/%ED%95%B4%EC%97%B0" TargetMode="External"/><Relationship Id="rId979" Type="http://schemas.openxmlformats.org/officeDocument/2006/relationships/hyperlink" Target="https://koreanname.me/name/%EC%98%81%EC%84%A0" TargetMode="External"/><Relationship Id="rId2355" Type="http://schemas.openxmlformats.org/officeDocument/2006/relationships/hyperlink" Target="https://koreanname.me/name/%EB%8C%80%ED%98%84" TargetMode="External"/><Relationship Id="rId2562" Type="http://schemas.openxmlformats.org/officeDocument/2006/relationships/hyperlink" Target="https://koreanname.me/name/%EC%88%98%ED%98%84" TargetMode="External"/><Relationship Id="rId327" Type="http://schemas.openxmlformats.org/officeDocument/2006/relationships/hyperlink" Target="https://koreanname.me/name/%EC%9D%B4%EB%82%98" TargetMode="External"/><Relationship Id="rId534" Type="http://schemas.openxmlformats.org/officeDocument/2006/relationships/hyperlink" Target="https://koreanname.me/name/%EB%B3%B4%EB%B9%88" TargetMode="External"/><Relationship Id="rId741" Type="http://schemas.openxmlformats.org/officeDocument/2006/relationships/hyperlink" Target="https://koreanname.me/name/%EC%A7%84%ED%95%98" TargetMode="External"/><Relationship Id="rId839" Type="http://schemas.openxmlformats.org/officeDocument/2006/relationships/hyperlink" Target="https://koreanname.me/name/%EC%B4%88%EC%97%B0" TargetMode="External"/><Relationship Id="rId1164" Type="http://schemas.openxmlformats.org/officeDocument/2006/relationships/hyperlink" Target="https://koreanname.me/name/%EC%84%A0%EC%9E%AC" TargetMode="External"/><Relationship Id="rId1371" Type="http://schemas.openxmlformats.org/officeDocument/2006/relationships/hyperlink" Target="https://koreanname.me/name/%EC%B0%AC%EC%97%B4" TargetMode="External"/><Relationship Id="rId1469" Type="http://schemas.openxmlformats.org/officeDocument/2006/relationships/hyperlink" Target="https://koreanname.me/name/%EC%9C%A4%EC%A7%84" TargetMode="External"/><Relationship Id="rId2008" Type="http://schemas.openxmlformats.org/officeDocument/2006/relationships/hyperlink" Target="https://koreanname.me/name/%EC%A7%84%EC%84%9D" TargetMode="External"/><Relationship Id="rId2215" Type="http://schemas.openxmlformats.org/officeDocument/2006/relationships/hyperlink" Target="https://koreanname.me/name/%ED%83%9C%EA%B7%9C" TargetMode="External"/><Relationship Id="rId2422" Type="http://schemas.openxmlformats.org/officeDocument/2006/relationships/hyperlink" Target="https://koreanname.me/name/%ED%83%9C%ED%98%B8" TargetMode="External"/><Relationship Id="rId601" Type="http://schemas.openxmlformats.org/officeDocument/2006/relationships/hyperlink" Target="https://koreanname.me/name/%EC%84%B8%EA%B2%BD" TargetMode="External"/><Relationship Id="rId1024" Type="http://schemas.openxmlformats.org/officeDocument/2006/relationships/hyperlink" Target="https://koreanname.me/name/%EB%AC%B8%EC%A0%95" TargetMode="External"/><Relationship Id="rId1231" Type="http://schemas.openxmlformats.org/officeDocument/2006/relationships/hyperlink" Target="https://koreanname.me/name/%ED%91%B8%EB%A5%B8" TargetMode="External"/><Relationship Id="rId1676" Type="http://schemas.openxmlformats.org/officeDocument/2006/relationships/hyperlink" Target="https://koreanname.me/name/%EC%8B%9C%EC%B0%AC" TargetMode="External"/><Relationship Id="rId1883" Type="http://schemas.openxmlformats.org/officeDocument/2006/relationships/hyperlink" Target="https://koreanname.me/name/%EC%B1%84%EC%A4%80" TargetMode="External"/><Relationship Id="rId906" Type="http://schemas.openxmlformats.org/officeDocument/2006/relationships/hyperlink" Target="https://koreanname.me/name/%ED%95%B4%EB%8B%B4" TargetMode="External"/><Relationship Id="rId1329" Type="http://schemas.openxmlformats.org/officeDocument/2006/relationships/hyperlink" Target="https://koreanname.me/name/%EB%8B%B4%EC%9A%B0" TargetMode="External"/><Relationship Id="rId1536" Type="http://schemas.openxmlformats.org/officeDocument/2006/relationships/hyperlink" Target="https://koreanname.me/name/%EC%9E%AC%EC%9D%B5" TargetMode="External"/><Relationship Id="rId1743" Type="http://schemas.openxmlformats.org/officeDocument/2006/relationships/hyperlink" Target="https://koreanname.me/name/%EB%8F%99%EC%B0%AC" TargetMode="External"/><Relationship Id="rId1950" Type="http://schemas.openxmlformats.org/officeDocument/2006/relationships/hyperlink" Target="https://koreanname.me/name/%EB%A1%9C%EA%B1%B4" TargetMode="External"/><Relationship Id="rId35" Type="http://schemas.openxmlformats.org/officeDocument/2006/relationships/hyperlink" Target="https://koreanname.me/name/%EC%84%9C%EC%95%84" TargetMode="External"/><Relationship Id="rId1603" Type="http://schemas.openxmlformats.org/officeDocument/2006/relationships/hyperlink" Target="https://koreanname.me/name/%EC%A7%80%EB%B2%94" TargetMode="External"/><Relationship Id="rId1810" Type="http://schemas.openxmlformats.org/officeDocument/2006/relationships/hyperlink" Target="https://koreanname.me/name/%EC%83%81%ED%98%B8" TargetMode="External"/><Relationship Id="rId184" Type="http://schemas.openxmlformats.org/officeDocument/2006/relationships/hyperlink" Target="https://koreanname.me/name/%EC%98%88%EC%86%94" TargetMode="External"/><Relationship Id="rId391" Type="http://schemas.openxmlformats.org/officeDocument/2006/relationships/hyperlink" Target="https://koreanname.me/name/%EC%9D%80%EC%A0%95" TargetMode="External"/><Relationship Id="rId1908" Type="http://schemas.openxmlformats.org/officeDocument/2006/relationships/hyperlink" Target="https://koreanname.me/name/%EC%84%B8%EC%9B%90" TargetMode="External"/><Relationship Id="rId2072" Type="http://schemas.openxmlformats.org/officeDocument/2006/relationships/hyperlink" Target="https://koreanname.me/name/%EA%B0%95%ED%9D%AC" TargetMode="External"/><Relationship Id="rId251" Type="http://schemas.openxmlformats.org/officeDocument/2006/relationships/hyperlink" Target="https://koreanname.me/name/%EC%9C%A0%EB%9D%BC" TargetMode="External"/><Relationship Id="rId489" Type="http://schemas.openxmlformats.org/officeDocument/2006/relationships/hyperlink" Target="https://koreanname.me/name/%ED%98%9C%EC%98%81" TargetMode="External"/><Relationship Id="rId696" Type="http://schemas.openxmlformats.org/officeDocument/2006/relationships/hyperlink" Target="https://koreanname.me/name/%EC%B1%84%EB%A6%AC" TargetMode="External"/><Relationship Id="rId2377" Type="http://schemas.openxmlformats.org/officeDocument/2006/relationships/hyperlink" Target="https://koreanname.me/name/%EC%A4%80%ED%9B%84" TargetMode="External"/><Relationship Id="rId2584" Type="http://schemas.openxmlformats.org/officeDocument/2006/relationships/hyperlink" Target="https://koreanname.me/name/%EC%84%A0%EC%9A%B0" TargetMode="External"/><Relationship Id="rId349" Type="http://schemas.openxmlformats.org/officeDocument/2006/relationships/hyperlink" Target="https://koreanname.me/name/%EC%86%8C%EC%9C%A0" TargetMode="External"/><Relationship Id="rId556" Type="http://schemas.openxmlformats.org/officeDocument/2006/relationships/hyperlink" Target="https://koreanname.me/name/%EC%84%A0%EB%AF%BC" TargetMode="External"/><Relationship Id="rId763" Type="http://schemas.openxmlformats.org/officeDocument/2006/relationships/hyperlink" Target="https://koreanname.me/name/%EC%84%A0%EA%B2%BD" TargetMode="External"/><Relationship Id="rId1186" Type="http://schemas.openxmlformats.org/officeDocument/2006/relationships/hyperlink" Target="https://koreanname.me/name/%EC%9D%B4%EB%A0%B9" TargetMode="External"/><Relationship Id="rId1393" Type="http://schemas.openxmlformats.org/officeDocument/2006/relationships/hyperlink" Target="https://koreanname.me/name/%EC%8A%B9%EC%B2%A0" TargetMode="External"/><Relationship Id="rId2237" Type="http://schemas.openxmlformats.org/officeDocument/2006/relationships/hyperlink" Target="https://koreanname.me/name/%EC%88%98%EB%B9%88" TargetMode="External"/><Relationship Id="rId2444" Type="http://schemas.openxmlformats.org/officeDocument/2006/relationships/hyperlink" Target="https://koreanname.me/name/%EC%98%A8%EC%9C%A0" TargetMode="External"/><Relationship Id="rId111" Type="http://schemas.openxmlformats.org/officeDocument/2006/relationships/hyperlink" Target="https://koreanname.me/name/%EB%AF%BC%EA%B2%BD" TargetMode="External"/><Relationship Id="rId209" Type="http://schemas.openxmlformats.org/officeDocument/2006/relationships/hyperlink" Target="https://koreanname.me/name/%EB%8B%A4%EC%9B%90" TargetMode="External"/><Relationship Id="rId416" Type="http://schemas.openxmlformats.org/officeDocument/2006/relationships/hyperlink" Target="https://koreanname.me/name/%EC%9A%B0%EC%A3%BC" TargetMode="External"/><Relationship Id="rId970" Type="http://schemas.openxmlformats.org/officeDocument/2006/relationships/hyperlink" Target="https://koreanname.me/name/%EB%85%B8%EC%9D%84" TargetMode="External"/><Relationship Id="rId1046" Type="http://schemas.openxmlformats.org/officeDocument/2006/relationships/hyperlink" Target="https://koreanname.me/name/%ED%95%98%EC%9D%84" TargetMode="External"/><Relationship Id="rId1253" Type="http://schemas.openxmlformats.org/officeDocument/2006/relationships/hyperlink" Target="https://koreanname.me/name/%EC%95%A0%EC%A7%84" TargetMode="External"/><Relationship Id="rId1698" Type="http://schemas.openxmlformats.org/officeDocument/2006/relationships/hyperlink" Target="https://koreanname.me/name/%ED%98%B8%EB%AF%BC" TargetMode="External"/><Relationship Id="rId2651" Type="http://schemas.openxmlformats.org/officeDocument/2006/relationships/hyperlink" Target="https://koreanname.me/surname/%ED%98%84" TargetMode="External"/><Relationship Id="rId623" Type="http://schemas.openxmlformats.org/officeDocument/2006/relationships/hyperlink" Target="https://koreanname.me/name/%EB%AF%B8%EC%A7%84" TargetMode="External"/><Relationship Id="rId830" Type="http://schemas.openxmlformats.org/officeDocument/2006/relationships/hyperlink" Target="https://koreanname.me/name/%ED%98%84%EC%88%98" TargetMode="External"/><Relationship Id="rId928" Type="http://schemas.openxmlformats.org/officeDocument/2006/relationships/hyperlink" Target="https://koreanname.me/name/%ED%95%B4%EC%9D%80" TargetMode="External"/><Relationship Id="rId1460" Type="http://schemas.openxmlformats.org/officeDocument/2006/relationships/hyperlink" Target="https://koreanname.me/name/%EC%A3%BC%EC%9D%80" TargetMode="External"/><Relationship Id="rId1558" Type="http://schemas.openxmlformats.org/officeDocument/2006/relationships/hyperlink" Target="https://koreanname.me/name/%EC%9A%B0%EB%9E%8C" TargetMode="External"/><Relationship Id="rId1765" Type="http://schemas.openxmlformats.org/officeDocument/2006/relationships/hyperlink" Target="https://koreanname.me/name/%EC%84%B8%EC%A2%85" TargetMode="External"/><Relationship Id="rId2304" Type="http://schemas.openxmlformats.org/officeDocument/2006/relationships/hyperlink" Target="https://koreanname.me/name/%EA%B2%BD%EC%A4%80" TargetMode="External"/><Relationship Id="rId2511" Type="http://schemas.openxmlformats.org/officeDocument/2006/relationships/hyperlink" Target="https://koreanname.me/name/%EC%98%88%EC%B0%AC" TargetMode="External"/><Relationship Id="rId2609" Type="http://schemas.openxmlformats.org/officeDocument/2006/relationships/hyperlink" Target="https://koreanname.me/surname/%EC%9E%A5" TargetMode="External"/><Relationship Id="rId57" Type="http://schemas.openxmlformats.org/officeDocument/2006/relationships/hyperlink" Target="https://koreanname.me/name/%EC%B1%84%EC%9C%A4" TargetMode="External"/><Relationship Id="rId1113" Type="http://schemas.openxmlformats.org/officeDocument/2006/relationships/hyperlink" Target="https://koreanname.me/name/%EC%98%88%EB%8B%A4" TargetMode="External"/><Relationship Id="rId1320" Type="http://schemas.openxmlformats.org/officeDocument/2006/relationships/hyperlink" Target="https://koreanname.me/name/%EB%A6%AC%ED%98%84" TargetMode="External"/><Relationship Id="rId1418" Type="http://schemas.openxmlformats.org/officeDocument/2006/relationships/hyperlink" Target="https://koreanname.me/name/%EB%82%A8%EC%A4%80" TargetMode="External"/><Relationship Id="rId1972" Type="http://schemas.openxmlformats.org/officeDocument/2006/relationships/hyperlink" Target="https://koreanname.me/name/%EC%98%88%EC%8A%B9" TargetMode="External"/><Relationship Id="rId1625" Type="http://schemas.openxmlformats.org/officeDocument/2006/relationships/hyperlink" Target="https://koreanname.me/name/%EC%B0%BD%EC%9A%B0" TargetMode="External"/><Relationship Id="rId1832" Type="http://schemas.openxmlformats.org/officeDocument/2006/relationships/hyperlink" Target="https://koreanname.me/name/%EB%8F%99%ED%99%94" TargetMode="External"/><Relationship Id="rId2094" Type="http://schemas.openxmlformats.org/officeDocument/2006/relationships/hyperlink" Target="https://koreanname.me/name/%ED%83%9C%ED%98%95" TargetMode="External"/><Relationship Id="rId273" Type="http://schemas.openxmlformats.org/officeDocument/2006/relationships/hyperlink" Target="https://koreanname.me/name/%EC%9C%A4%EC%A7%84" TargetMode="External"/><Relationship Id="rId480" Type="http://schemas.openxmlformats.org/officeDocument/2006/relationships/hyperlink" Target="https://koreanname.me/name/%EC%9E%AC%EC%97%B0" TargetMode="External"/><Relationship Id="rId2161" Type="http://schemas.openxmlformats.org/officeDocument/2006/relationships/hyperlink" Target="https://koreanname.me/name/%ED%83%9C%EC%9D%B4" TargetMode="External"/><Relationship Id="rId2399" Type="http://schemas.openxmlformats.org/officeDocument/2006/relationships/hyperlink" Target="https://koreanname.me/name/%EC%A3%BC%EC%99%84" TargetMode="External"/><Relationship Id="rId133" Type="http://schemas.openxmlformats.org/officeDocument/2006/relationships/hyperlink" Target="https://koreanname.me/name/%EB%B4%84" TargetMode="External"/><Relationship Id="rId340" Type="http://schemas.openxmlformats.org/officeDocument/2006/relationships/hyperlink" Target="https://koreanname.me/name/%EA%B7%9C%EB%A6%B0" TargetMode="External"/><Relationship Id="rId578" Type="http://schemas.openxmlformats.org/officeDocument/2006/relationships/hyperlink" Target="https://koreanname.me/name/%EC%86%A1%ED%9D%AC" TargetMode="External"/><Relationship Id="rId785" Type="http://schemas.openxmlformats.org/officeDocument/2006/relationships/hyperlink" Target="https://koreanname.me/name/%EC%B1%84%EC%9D%B8" TargetMode="External"/><Relationship Id="rId992" Type="http://schemas.openxmlformats.org/officeDocument/2006/relationships/hyperlink" Target="https://koreanname.me/name/%EB%AF%B8%EC%9C%A0" TargetMode="External"/><Relationship Id="rId2021" Type="http://schemas.openxmlformats.org/officeDocument/2006/relationships/hyperlink" Target="https://koreanname.me/name/%EA%B2%BD%ED%98%B8" TargetMode="External"/><Relationship Id="rId2259" Type="http://schemas.openxmlformats.org/officeDocument/2006/relationships/hyperlink" Target="https://koreanname.me/name/%EB%AF%BC" TargetMode="External"/><Relationship Id="rId2466" Type="http://schemas.openxmlformats.org/officeDocument/2006/relationships/hyperlink" Target="https://koreanname.me/name/%ED%98%B8%EC%A4%80" TargetMode="External"/><Relationship Id="rId2673" Type="http://schemas.openxmlformats.org/officeDocument/2006/relationships/hyperlink" Target="https://koreanname.me/surname/%EC%9C%A1" TargetMode="External"/><Relationship Id="rId200" Type="http://schemas.openxmlformats.org/officeDocument/2006/relationships/hyperlink" Target="https://koreanname.me/name/%ED%95%B4%EC%9D%B8" TargetMode="External"/><Relationship Id="rId438" Type="http://schemas.openxmlformats.org/officeDocument/2006/relationships/hyperlink" Target="https://koreanname.me/name/%EB%AF%BC%EC%A7%84" TargetMode="External"/><Relationship Id="rId645" Type="http://schemas.openxmlformats.org/officeDocument/2006/relationships/hyperlink" Target="https://koreanname.me/name/%ED%98%B8%EC%A0%95" TargetMode="External"/><Relationship Id="rId852" Type="http://schemas.openxmlformats.org/officeDocument/2006/relationships/hyperlink" Target="https://koreanname.me/name/%EA%B7%9C%EB%B9%84" TargetMode="External"/><Relationship Id="rId1068" Type="http://schemas.openxmlformats.org/officeDocument/2006/relationships/hyperlink" Target="https://koreanname.me/name/%ED%95%98%EC%96%B8" TargetMode="External"/><Relationship Id="rId1275" Type="http://schemas.openxmlformats.org/officeDocument/2006/relationships/hyperlink" Target="https://koreanname.me/name/%EB%9D%BC%ED%98%9C" TargetMode="External"/><Relationship Id="rId1482" Type="http://schemas.openxmlformats.org/officeDocument/2006/relationships/hyperlink" Target="https://koreanname.me/name/%EC%9A%B0%EA%B2%B8" TargetMode="External"/><Relationship Id="rId2119" Type="http://schemas.openxmlformats.org/officeDocument/2006/relationships/hyperlink" Target="https://koreanname.me/name/%EC%84%A0%EC%A4%80" TargetMode="External"/><Relationship Id="rId2326" Type="http://schemas.openxmlformats.org/officeDocument/2006/relationships/hyperlink" Target="https://koreanname.me/name/%EC%9C%A0%EC%84%B1" TargetMode="External"/><Relationship Id="rId2533" Type="http://schemas.openxmlformats.org/officeDocument/2006/relationships/hyperlink" Target="https://koreanname.me/name/%EC%A7%80%EC%84%B1" TargetMode="External"/><Relationship Id="rId505" Type="http://schemas.openxmlformats.org/officeDocument/2006/relationships/hyperlink" Target="https://koreanname.me/name/%EC%8A%AC%EA%B8%B0" TargetMode="External"/><Relationship Id="rId712" Type="http://schemas.openxmlformats.org/officeDocument/2006/relationships/hyperlink" Target="https://koreanname.me/name/%ED%98%9C%EC%8A%B9" TargetMode="External"/><Relationship Id="rId1135" Type="http://schemas.openxmlformats.org/officeDocument/2006/relationships/hyperlink" Target="https://koreanname.me/name/%EC%98%88%EB%8B%88" TargetMode="External"/><Relationship Id="rId1342" Type="http://schemas.openxmlformats.org/officeDocument/2006/relationships/hyperlink" Target="https://koreanname.me/name/%EC%9D%80%EB%A5%A0" TargetMode="External"/><Relationship Id="rId1787" Type="http://schemas.openxmlformats.org/officeDocument/2006/relationships/hyperlink" Target="https://koreanname.me/name/%EC%9D%80%EC%B4%9D" TargetMode="External"/><Relationship Id="rId1994" Type="http://schemas.openxmlformats.org/officeDocument/2006/relationships/hyperlink" Target="https://koreanname.me/name/%EC%84%9C%ED%95%9C" TargetMode="External"/><Relationship Id="rId79" Type="http://schemas.openxmlformats.org/officeDocument/2006/relationships/hyperlink" Target="https://koreanname.me/name/%EC%9D%80%EC%B1%84" TargetMode="External"/><Relationship Id="rId1202" Type="http://schemas.openxmlformats.org/officeDocument/2006/relationships/hyperlink" Target="https://koreanname.me/name/%ED%95%98%ED%9D%AC" TargetMode="External"/><Relationship Id="rId1647" Type="http://schemas.openxmlformats.org/officeDocument/2006/relationships/hyperlink" Target="https://koreanname.me/name/%ED%98%B8%EC%9B%90" TargetMode="External"/><Relationship Id="rId1854" Type="http://schemas.openxmlformats.org/officeDocument/2006/relationships/hyperlink" Target="https://koreanname.me/name/%EB%8F%84%EC%9A%B0" TargetMode="External"/><Relationship Id="rId2600" Type="http://schemas.openxmlformats.org/officeDocument/2006/relationships/hyperlink" Target="https://koreanname.me/name/%EB%AF%BC%EC%A4%80" TargetMode="External"/><Relationship Id="rId1507" Type="http://schemas.openxmlformats.org/officeDocument/2006/relationships/hyperlink" Target="https://koreanname.me/name/%ED%83%9C%ED%9C%98" TargetMode="External"/><Relationship Id="rId1714" Type="http://schemas.openxmlformats.org/officeDocument/2006/relationships/hyperlink" Target="https://koreanname.me/name/%EC%9D%B4%EC%86%94" TargetMode="External"/><Relationship Id="rId295" Type="http://schemas.openxmlformats.org/officeDocument/2006/relationships/hyperlink" Target="https://koreanname.me/name/%EC%A7%84%EC%95%84" TargetMode="External"/><Relationship Id="rId1921" Type="http://schemas.openxmlformats.org/officeDocument/2006/relationships/hyperlink" Target="https://koreanname.me/name/%EC%A7%84%EA%B7%9C" TargetMode="External"/><Relationship Id="rId2183" Type="http://schemas.openxmlformats.org/officeDocument/2006/relationships/hyperlink" Target="https://koreanname.me/name/%EC%9E%AC%ED%99%98" TargetMode="External"/><Relationship Id="rId2390" Type="http://schemas.openxmlformats.org/officeDocument/2006/relationships/hyperlink" Target="https://koreanname.me/name/%EC%9C%A0%EB%B9%88" TargetMode="External"/><Relationship Id="rId2488" Type="http://schemas.openxmlformats.org/officeDocument/2006/relationships/hyperlink" Target="https://koreanname.me/name/%ED%95%98%EB%9E%91" TargetMode="External"/><Relationship Id="rId155" Type="http://schemas.openxmlformats.org/officeDocument/2006/relationships/hyperlink" Target="https://koreanname.me/name/%EC%8A%B9%EC%97%B0" TargetMode="External"/><Relationship Id="rId362" Type="http://schemas.openxmlformats.org/officeDocument/2006/relationships/hyperlink" Target="https://koreanname.me/name/%EC%95%84%EC%A0%95" TargetMode="External"/><Relationship Id="rId1297" Type="http://schemas.openxmlformats.org/officeDocument/2006/relationships/hyperlink" Target="https://koreanname.me/name/%ED%98%9C%EB%9D%BC" TargetMode="External"/><Relationship Id="rId2043" Type="http://schemas.openxmlformats.org/officeDocument/2006/relationships/hyperlink" Target="https://koreanname.me/name/%EA%B1%B4%EB%AF%BC" TargetMode="External"/><Relationship Id="rId2250" Type="http://schemas.openxmlformats.org/officeDocument/2006/relationships/hyperlink" Target="https://koreanname.me/name/%EC%84%9C%EB%B9%88" TargetMode="External"/><Relationship Id="rId2695" Type="http://schemas.openxmlformats.org/officeDocument/2006/relationships/hyperlink" Target="https://koreanname.me/surname/%ED%98%95" TargetMode="External"/><Relationship Id="rId222" Type="http://schemas.openxmlformats.org/officeDocument/2006/relationships/hyperlink" Target="https://koreanname.me/name/%EC%A7%80%EC%9D%B8" TargetMode="External"/><Relationship Id="rId667" Type="http://schemas.openxmlformats.org/officeDocument/2006/relationships/hyperlink" Target="https://koreanname.me/name/%EC%86%8C%EC%9A%B8" TargetMode="External"/><Relationship Id="rId874" Type="http://schemas.openxmlformats.org/officeDocument/2006/relationships/hyperlink" Target="https://koreanname.me/name/%ED%95%98%EC%86%94" TargetMode="External"/><Relationship Id="rId2110" Type="http://schemas.openxmlformats.org/officeDocument/2006/relationships/hyperlink" Target="https://koreanname.me/name/%EB%B3%B4%EA%B2%B8" TargetMode="External"/><Relationship Id="rId2348" Type="http://schemas.openxmlformats.org/officeDocument/2006/relationships/hyperlink" Target="https://koreanname.me/name/%ED%98%84%EC%84%9D" TargetMode="External"/><Relationship Id="rId2555" Type="http://schemas.openxmlformats.org/officeDocument/2006/relationships/hyperlink" Target="https://koreanname.me/name/%EC%9E%AC%EC%9B%90" TargetMode="External"/><Relationship Id="rId527" Type="http://schemas.openxmlformats.org/officeDocument/2006/relationships/hyperlink" Target="https://koreanname.me/name/%ED%98%84%EA%B2%BD" TargetMode="External"/><Relationship Id="rId734" Type="http://schemas.openxmlformats.org/officeDocument/2006/relationships/hyperlink" Target="https://koreanname.me/name/%EC%B4%88%ED%9D%AC" TargetMode="External"/><Relationship Id="rId941" Type="http://schemas.openxmlformats.org/officeDocument/2006/relationships/hyperlink" Target="https://koreanname.me/name/%EC%84%9C%ED%98%9C" TargetMode="External"/><Relationship Id="rId1157" Type="http://schemas.openxmlformats.org/officeDocument/2006/relationships/hyperlink" Target="https://koreanname.me/name/%EC%9B%90%EA%B2%BD" TargetMode="External"/><Relationship Id="rId1364" Type="http://schemas.openxmlformats.org/officeDocument/2006/relationships/hyperlink" Target="https://koreanname.me/name/%EC%A2%85%EC%97%B0" TargetMode="External"/><Relationship Id="rId1571" Type="http://schemas.openxmlformats.org/officeDocument/2006/relationships/hyperlink" Target="https://koreanname.me/name/%EB%8B%A4%EC%9A%B4" TargetMode="External"/><Relationship Id="rId2208" Type="http://schemas.openxmlformats.org/officeDocument/2006/relationships/hyperlink" Target="https://koreanname.me/name/%EC%9A%B0%EC%9E%AC" TargetMode="External"/><Relationship Id="rId2415" Type="http://schemas.openxmlformats.org/officeDocument/2006/relationships/hyperlink" Target="https://koreanname.me/name/%EC%82%B0" TargetMode="External"/><Relationship Id="rId2622" Type="http://schemas.openxmlformats.org/officeDocument/2006/relationships/hyperlink" Target="https://koreanname.me/surname/%EC%96%91" TargetMode="External"/><Relationship Id="rId70" Type="http://schemas.openxmlformats.org/officeDocument/2006/relationships/hyperlink" Target="https://koreanname.me/name/%EC%82%AC%EB%9E%91" TargetMode="External"/><Relationship Id="rId801" Type="http://schemas.openxmlformats.org/officeDocument/2006/relationships/hyperlink" Target="https://koreanname.me/name/%ED%95%B4%EC%A3%BC" TargetMode="External"/><Relationship Id="rId1017" Type="http://schemas.openxmlformats.org/officeDocument/2006/relationships/hyperlink" Target="https://koreanname.me/name/%EC%98%81%EB%AF%B8" TargetMode="External"/><Relationship Id="rId1224" Type="http://schemas.openxmlformats.org/officeDocument/2006/relationships/hyperlink" Target="https://koreanname.me/name/%EC%9C%A0%EB%9E%8C" TargetMode="External"/><Relationship Id="rId1431" Type="http://schemas.openxmlformats.org/officeDocument/2006/relationships/hyperlink" Target="https://koreanname.me/name/%EB%82%A8%EC%9A%B0" TargetMode="External"/><Relationship Id="rId1669" Type="http://schemas.openxmlformats.org/officeDocument/2006/relationships/hyperlink" Target="https://koreanname.me/name/%EC%A4%80%EB%AA%85" TargetMode="External"/><Relationship Id="rId1876" Type="http://schemas.openxmlformats.org/officeDocument/2006/relationships/hyperlink" Target="https://koreanname.me/name/%EB%A6%AC%ED%98%B8" TargetMode="External"/><Relationship Id="rId1529" Type="http://schemas.openxmlformats.org/officeDocument/2006/relationships/hyperlink" Target="https://koreanname.me/name/%EA%B0%95%ED%98%81" TargetMode="External"/><Relationship Id="rId1736" Type="http://schemas.openxmlformats.org/officeDocument/2006/relationships/hyperlink" Target="https://koreanname.me/name/%EB%B3%91%ED%9B%88" TargetMode="External"/><Relationship Id="rId1943" Type="http://schemas.openxmlformats.org/officeDocument/2006/relationships/hyperlink" Target="https://koreanname.me/name/%EC%A0%95%EC%9A%B4" TargetMode="External"/><Relationship Id="rId28" Type="http://schemas.openxmlformats.org/officeDocument/2006/relationships/hyperlink" Target="https://koreanname.me/name/%EC%B1%84%EC%9D%80" TargetMode="External"/><Relationship Id="rId1803" Type="http://schemas.openxmlformats.org/officeDocument/2006/relationships/hyperlink" Target="https://koreanname.me/name/%ED%9D%AC%EC%9C%A4" TargetMode="External"/><Relationship Id="rId177" Type="http://schemas.openxmlformats.org/officeDocument/2006/relationships/hyperlink" Target="https://koreanname.me/name/%EC%84%9C%EC%9D%B8" TargetMode="External"/><Relationship Id="rId384" Type="http://schemas.openxmlformats.org/officeDocument/2006/relationships/hyperlink" Target="https://koreanname.me/name/%EC%A0%95%EC%95%84" TargetMode="External"/><Relationship Id="rId591" Type="http://schemas.openxmlformats.org/officeDocument/2006/relationships/hyperlink" Target="https://koreanname.me/name/%EC%A7%80%EB%B9%88" TargetMode="External"/><Relationship Id="rId2065" Type="http://schemas.openxmlformats.org/officeDocument/2006/relationships/hyperlink" Target="https://koreanname.me/name/%EC%84%9C%EC%95%88" TargetMode="External"/><Relationship Id="rId2272" Type="http://schemas.openxmlformats.org/officeDocument/2006/relationships/hyperlink" Target="https://koreanname.me/name/%EC%97%B0%ED%9B%84" TargetMode="External"/><Relationship Id="rId244" Type="http://schemas.openxmlformats.org/officeDocument/2006/relationships/hyperlink" Target="https://koreanname.me/name/%EC%9D%80%ED%98%9C" TargetMode="External"/><Relationship Id="rId689" Type="http://schemas.openxmlformats.org/officeDocument/2006/relationships/hyperlink" Target="https://koreanname.me/name/%EC%98%88%EC%86%8C" TargetMode="External"/><Relationship Id="rId896" Type="http://schemas.openxmlformats.org/officeDocument/2006/relationships/hyperlink" Target="https://koreanname.me/name/%EC%9A%B0%EB%B9%88" TargetMode="External"/><Relationship Id="rId1081" Type="http://schemas.openxmlformats.org/officeDocument/2006/relationships/hyperlink" Target="https://koreanname.me/name/%EB%B3%B4%EB%A6%BC" TargetMode="External"/><Relationship Id="rId2577" Type="http://schemas.openxmlformats.org/officeDocument/2006/relationships/hyperlink" Target="https://koreanname.me/name/%EC%8A%B9%EC%9A%B0" TargetMode="External"/><Relationship Id="rId451" Type="http://schemas.openxmlformats.org/officeDocument/2006/relationships/hyperlink" Target="https://koreanname.me/name/%EB%8B%A4%EB%AF%B8" TargetMode="External"/><Relationship Id="rId549" Type="http://schemas.openxmlformats.org/officeDocument/2006/relationships/hyperlink" Target="https://koreanname.me/name/%EB%AF%BC%EC%9C%A0" TargetMode="External"/><Relationship Id="rId756" Type="http://schemas.openxmlformats.org/officeDocument/2006/relationships/hyperlink" Target="https://koreanname.me/name/%EC%9C%A0%EC%98%81" TargetMode="External"/><Relationship Id="rId1179" Type="http://schemas.openxmlformats.org/officeDocument/2006/relationships/hyperlink" Target="https://koreanname.me/name/%EB%9D%BC%EB%B9%88" TargetMode="External"/><Relationship Id="rId1386" Type="http://schemas.openxmlformats.org/officeDocument/2006/relationships/hyperlink" Target="https://koreanname.me/name/%EC%98%81%EC%9A%B4" TargetMode="External"/><Relationship Id="rId1593" Type="http://schemas.openxmlformats.org/officeDocument/2006/relationships/hyperlink" Target="https://koreanname.me/name/%EC%A4%80%EA%B2%BD" TargetMode="External"/><Relationship Id="rId2132" Type="http://schemas.openxmlformats.org/officeDocument/2006/relationships/hyperlink" Target="https://koreanname.me/name/%EC%88%98%EC%98%81" TargetMode="External"/><Relationship Id="rId2437" Type="http://schemas.openxmlformats.org/officeDocument/2006/relationships/hyperlink" Target="https://koreanname.me/name/%EC%B0%AC%EC%9A%B0" TargetMode="External"/><Relationship Id="rId104" Type="http://schemas.openxmlformats.org/officeDocument/2006/relationships/hyperlink" Target="https://koreanname.me/name/%EC%97%B0%EC%95%84" TargetMode="External"/><Relationship Id="rId311" Type="http://schemas.openxmlformats.org/officeDocument/2006/relationships/hyperlink" Target="https://koreanname.me/name/%EB%8B%A4%EC%98%88" TargetMode="External"/><Relationship Id="rId409" Type="http://schemas.openxmlformats.org/officeDocument/2006/relationships/hyperlink" Target="https://koreanname.me/name/%EC%95%84%EB%9E%8C" TargetMode="External"/><Relationship Id="rId963" Type="http://schemas.openxmlformats.org/officeDocument/2006/relationships/hyperlink" Target="https://koreanname.me/name/%EC%97%AC%EB%B9%88" TargetMode="External"/><Relationship Id="rId1039" Type="http://schemas.openxmlformats.org/officeDocument/2006/relationships/hyperlink" Target="https://koreanname.me/name/%EC%9C%A4%EB%82%98" TargetMode="External"/><Relationship Id="rId1246" Type="http://schemas.openxmlformats.org/officeDocument/2006/relationships/hyperlink" Target="https://koreanname.me/name/%EC%98%81%EC%9B%90" TargetMode="External"/><Relationship Id="rId1898" Type="http://schemas.openxmlformats.org/officeDocument/2006/relationships/hyperlink" Target="https://koreanname.me/name/%EC%A0%9C%ED%95%98" TargetMode="External"/><Relationship Id="rId2644" Type="http://schemas.openxmlformats.org/officeDocument/2006/relationships/hyperlink" Target="https://koreanname.me/surname/%EC%97%84" TargetMode="External"/><Relationship Id="rId92" Type="http://schemas.openxmlformats.org/officeDocument/2006/relationships/hyperlink" Target="https://koreanname.me/name/%EB%8F%84%EC%97%B0" TargetMode="External"/><Relationship Id="rId616" Type="http://schemas.openxmlformats.org/officeDocument/2006/relationships/hyperlink" Target="https://koreanname.me/name/%EC%8A%B9%ED%98%9C" TargetMode="External"/><Relationship Id="rId823" Type="http://schemas.openxmlformats.org/officeDocument/2006/relationships/hyperlink" Target="https://koreanname.me/name/%EA%B7%B8%EB%A6%B0" TargetMode="External"/><Relationship Id="rId1453" Type="http://schemas.openxmlformats.org/officeDocument/2006/relationships/hyperlink" Target="https://koreanname.me/name/%EC%A4%80%ED%99%8D" TargetMode="External"/><Relationship Id="rId1660" Type="http://schemas.openxmlformats.org/officeDocument/2006/relationships/hyperlink" Target="https://koreanname.me/name/%ED%98%84%EB%8F%99" TargetMode="External"/><Relationship Id="rId1758" Type="http://schemas.openxmlformats.org/officeDocument/2006/relationships/hyperlink" Target="https://koreanname.me/name/%EC%A3%BC%EC%9C%A4" TargetMode="External"/><Relationship Id="rId2504" Type="http://schemas.openxmlformats.org/officeDocument/2006/relationships/hyperlink" Target="https://koreanname.me/name/%ED%98%84%EC%88%98" TargetMode="External"/><Relationship Id="rId2711" Type="http://schemas.openxmlformats.org/officeDocument/2006/relationships/hyperlink" Target="https://koreanname.me/surname/%EC%8A%B9" TargetMode="External"/><Relationship Id="rId1106" Type="http://schemas.openxmlformats.org/officeDocument/2006/relationships/hyperlink" Target="https://koreanname.me/name/%EC%9D%80%EC%86%8C" TargetMode="External"/><Relationship Id="rId1313" Type="http://schemas.openxmlformats.org/officeDocument/2006/relationships/hyperlink" Target="https://koreanname.me/name/%ED%95%9C%EC%8A%B9" TargetMode="External"/><Relationship Id="rId1520" Type="http://schemas.openxmlformats.org/officeDocument/2006/relationships/hyperlink" Target="https://koreanname.me/name/%EC%84%B8%ED%95%9C" TargetMode="External"/><Relationship Id="rId1965" Type="http://schemas.openxmlformats.org/officeDocument/2006/relationships/hyperlink" Target="https://koreanname.me/name/%EC%84%B1%EC%9C%A8" TargetMode="External"/><Relationship Id="rId1618" Type="http://schemas.openxmlformats.org/officeDocument/2006/relationships/hyperlink" Target="https://koreanname.me/name/%EC%A7%84%EC%98%A4" TargetMode="External"/><Relationship Id="rId1825" Type="http://schemas.openxmlformats.org/officeDocument/2006/relationships/hyperlink" Target="https://koreanname.me/name/%EB%9E%98%EC%9B%90" TargetMode="External"/><Relationship Id="rId199" Type="http://schemas.openxmlformats.org/officeDocument/2006/relationships/hyperlink" Target="https://koreanname.me/name/%EC%95%84%EC%A7%84" TargetMode="External"/><Relationship Id="rId2087" Type="http://schemas.openxmlformats.org/officeDocument/2006/relationships/hyperlink" Target="https://koreanname.me/name/%EC%98%81%EB%B9%88" TargetMode="External"/><Relationship Id="rId2294" Type="http://schemas.openxmlformats.org/officeDocument/2006/relationships/hyperlink" Target="https://koreanname.me/name/%EC%B1%84%EB%AF%BC" TargetMode="External"/><Relationship Id="rId266" Type="http://schemas.openxmlformats.org/officeDocument/2006/relationships/hyperlink" Target="https://koreanname.me/name/%EC%84%B8%EC%98%81" TargetMode="External"/><Relationship Id="rId473" Type="http://schemas.openxmlformats.org/officeDocument/2006/relationships/hyperlink" Target="https://koreanname.me/name/%EC%9D%B4%EC%A7%84" TargetMode="External"/><Relationship Id="rId680" Type="http://schemas.openxmlformats.org/officeDocument/2006/relationships/hyperlink" Target="https://koreanname.me/name/%EC%A0%95%ED%9D%AC" TargetMode="External"/><Relationship Id="rId2154" Type="http://schemas.openxmlformats.org/officeDocument/2006/relationships/hyperlink" Target="https://koreanname.me/name/%EA%B7%BC%EC%9A%B0" TargetMode="External"/><Relationship Id="rId2361" Type="http://schemas.openxmlformats.org/officeDocument/2006/relationships/hyperlink" Target="https://koreanname.me/name/%EB%8F%99%ED%9B%88" TargetMode="External"/><Relationship Id="rId2599" Type="http://schemas.openxmlformats.org/officeDocument/2006/relationships/hyperlink" Target="https://koreanname.me/name/%EC%84%9C%EC%A4%80" TargetMode="External"/><Relationship Id="rId126" Type="http://schemas.openxmlformats.org/officeDocument/2006/relationships/hyperlink" Target="https://koreanname.me/name/%ED%95%98%EB%8A%98" TargetMode="External"/><Relationship Id="rId333" Type="http://schemas.openxmlformats.org/officeDocument/2006/relationships/hyperlink" Target="https://koreanname.me/name/%ED%9D%AC%EC%A7%84" TargetMode="External"/><Relationship Id="rId540" Type="http://schemas.openxmlformats.org/officeDocument/2006/relationships/hyperlink" Target="https://koreanname.me/name/%EC%95%84%EB%9E%91" TargetMode="External"/><Relationship Id="rId778" Type="http://schemas.openxmlformats.org/officeDocument/2006/relationships/hyperlink" Target="https://koreanname.me/name/%EC%9A%B0%EC%A7%84" TargetMode="External"/><Relationship Id="rId985" Type="http://schemas.openxmlformats.org/officeDocument/2006/relationships/hyperlink" Target="https://koreanname.me/name/%EC%84%B1%EB%AF%BC" TargetMode="External"/><Relationship Id="rId1170" Type="http://schemas.openxmlformats.org/officeDocument/2006/relationships/hyperlink" Target="https://koreanname.me/name/%EC%B4%88%EB%A1%B1" TargetMode="External"/><Relationship Id="rId2014" Type="http://schemas.openxmlformats.org/officeDocument/2006/relationships/hyperlink" Target="https://koreanname.me/name/%EC%9B%90%ED%98%B8" TargetMode="External"/><Relationship Id="rId2221" Type="http://schemas.openxmlformats.org/officeDocument/2006/relationships/hyperlink" Target="https://koreanname.me/name/%EA%B8%B0%EB%B2%94" TargetMode="External"/><Relationship Id="rId2459" Type="http://schemas.openxmlformats.org/officeDocument/2006/relationships/hyperlink" Target="https://koreanname.me/name/%EC%9D%B4%ED%98%84" TargetMode="External"/><Relationship Id="rId2666" Type="http://schemas.openxmlformats.org/officeDocument/2006/relationships/hyperlink" Target="https://koreanname.me/surname/%EB%AA%85" TargetMode="External"/><Relationship Id="rId638" Type="http://schemas.openxmlformats.org/officeDocument/2006/relationships/hyperlink" Target="https://koreanname.me/name/%EC%84%B8%EB%AF%B8" TargetMode="External"/><Relationship Id="rId845" Type="http://schemas.openxmlformats.org/officeDocument/2006/relationships/hyperlink" Target="https://koreanname.me/name/%EC%86%94%EC%95%84" TargetMode="External"/><Relationship Id="rId1030" Type="http://schemas.openxmlformats.org/officeDocument/2006/relationships/hyperlink" Target="https://koreanname.me/name/%ED%95%98%EB%9E%80" TargetMode="External"/><Relationship Id="rId1268" Type="http://schemas.openxmlformats.org/officeDocument/2006/relationships/hyperlink" Target="https://koreanname.me/name/%EC%A3%BC%EB%AF%BC" TargetMode="External"/><Relationship Id="rId1475" Type="http://schemas.openxmlformats.org/officeDocument/2006/relationships/hyperlink" Target="https://koreanname.me/name/%ED%83%9C%EC%A0%95" TargetMode="External"/><Relationship Id="rId1682" Type="http://schemas.openxmlformats.org/officeDocument/2006/relationships/hyperlink" Target="https://koreanname.me/name/%EB%A0%88%EC%98%A4" TargetMode="External"/><Relationship Id="rId2319" Type="http://schemas.openxmlformats.org/officeDocument/2006/relationships/hyperlink" Target="https://koreanname.me/name/%ED%83%9C%EA%B1%B4" TargetMode="External"/><Relationship Id="rId2526" Type="http://schemas.openxmlformats.org/officeDocument/2006/relationships/hyperlink" Target="https://koreanname.me/name/%EC%84%B1%EC%A4%80" TargetMode="External"/><Relationship Id="rId400" Type="http://schemas.openxmlformats.org/officeDocument/2006/relationships/hyperlink" Target="https://koreanname.me/name/%EB%9D%BC%EC%9C%A8" TargetMode="External"/><Relationship Id="rId705" Type="http://schemas.openxmlformats.org/officeDocument/2006/relationships/hyperlink" Target="https://koreanname.me/name/%EC%A0%95%ED%95%98" TargetMode="External"/><Relationship Id="rId1128" Type="http://schemas.openxmlformats.org/officeDocument/2006/relationships/hyperlink" Target="https://koreanname.me/name/%EB%AF%B8%EB%A6%AC" TargetMode="External"/><Relationship Id="rId1335" Type="http://schemas.openxmlformats.org/officeDocument/2006/relationships/hyperlink" Target="https://koreanname.me/name/%EC%9A%B0%EC%8A%B9" TargetMode="External"/><Relationship Id="rId1542" Type="http://schemas.openxmlformats.org/officeDocument/2006/relationships/hyperlink" Target="https://koreanname.me/name/%ED%98%95%EC%9A%B1" TargetMode="External"/><Relationship Id="rId1987" Type="http://schemas.openxmlformats.org/officeDocument/2006/relationships/hyperlink" Target="https://koreanname.me/name/%EC%A0%95%EC%A4%80" TargetMode="External"/><Relationship Id="rId912" Type="http://schemas.openxmlformats.org/officeDocument/2006/relationships/hyperlink" Target="https://koreanname.me/name/%EB%B2%BC%EB%A6%AC" TargetMode="External"/><Relationship Id="rId1847" Type="http://schemas.openxmlformats.org/officeDocument/2006/relationships/hyperlink" Target="https://koreanname.me/name/%ED%98%95%EC%84%9D" TargetMode="External"/><Relationship Id="rId41" Type="http://schemas.openxmlformats.org/officeDocument/2006/relationships/hyperlink" Target="https://koreanname.me/name/%EC%A3%BC%EC%95%84" TargetMode="External"/><Relationship Id="rId1402" Type="http://schemas.openxmlformats.org/officeDocument/2006/relationships/hyperlink" Target="https://koreanname.me/name/%EC%98%88%EB%9E%8C" TargetMode="External"/><Relationship Id="rId1707" Type="http://schemas.openxmlformats.org/officeDocument/2006/relationships/hyperlink" Target="https://koreanname.me/name/%EC%B0%AC%EC%9A%B1" TargetMode="External"/><Relationship Id="rId190" Type="http://schemas.openxmlformats.org/officeDocument/2006/relationships/hyperlink" Target="https://koreanname.me/name/%EB%9D%BC%EC%98%A8" TargetMode="External"/><Relationship Id="rId288" Type="http://schemas.openxmlformats.org/officeDocument/2006/relationships/hyperlink" Target="https://koreanname.me/name/%ED%98%84%EC%A3%BC" TargetMode="External"/><Relationship Id="rId1914" Type="http://schemas.openxmlformats.org/officeDocument/2006/relationships/hyperlink" Target="https://koreanname.me/name/%ED%83%9C%EC%9D%80" TargetMode="External"/><Relationship Id="rId495" Type="http://schemas.openxmlformats.org/officeDocument/2006/relationships/hyperlink" Target="https://koreanname.me/name/%ED%83%9C%EB%A6%BC" TargetMode="External"/><Relationship Id="rId2176" Type="http://schemas.openxmlformats.org/officeDocument/2006/relationships/hyperlink" Target="https://koreanname.me/name/%EB%8F%99%ED%99%98" TargetMode="External"/><Relationship Id="rId2383" Type="http://schemas.openxmlformats.org/officeDocument/2006/relationships/hyperlink" Target="https://koreanname.me/name/%EC%9C%A4%EC%84%9C" TargetMode="External"/><Relationship Id="rId2590" Type="http://schemas.openxmlformats.org/officeDocument/2006/relationships/hyperlink" Target="https://koreanname.me/name/%EC%A4%80%EC%9A%B0" TargetMode="External"/><Relationship Id="rId148" Type="http://schemas.openxmlformats.org/officeDocument/2006/relationships/hyperlink" Target="https://koreanname.me/name/%ED%95%98%EB%9E%8C" TargetMode="External"/><Relationship Id="rId355" Type="http://schemas.openxmlformats.org/officeDocument/2006/relationships/hyperlink" Target="https://koreanname.me/name/%EC%95%84%EC%9C%A8" TargetMode="External"/><Relationship Id="rId562" Type="http://schemas.openxmlformats.org/officeDocument/2006/relationships/hyperlink" Target="https://koreanname.me/name/%EC%A0%9C%EB%8B%88" TargetMode="External"/><Relationship Id="rId1192" Type="http://schemas.openxmlformats.org/officeDocument/2006/relationships/hyperlink" Target="https://koreanname.me/name/%EC%84%A0%EC%98%88" TargetMode="External"/><Relationship Id="rId2036" Type="http://schemas.openxmlformats.org/officeDocument/2006/relationships/hyperlink" Target="https://koreanname.me/name/%ED%83%9C%EA%B2%B8" TargetMode="External"/><Relationship Id="rId2243" Type="http://schemas.openxmlformats.org/officeDocument/2006/relationships/hyperlink" Target="https://koreanname.me/name/%EB%A1%9C%EC%9D%B4" TargetMode="External"/><Relationship Id="rId2450" Type="http://schemas.openxmlformats.org/officeDocument/2006/relationships/hyperlink" Target="https://koreanname.me/name/%EB%9D%BC%EC%98%A8" TargetMode="External"/><Relationship Id="rId2688" Type="http://schemas.openxmlformats.org/officeDocument/2006/relationships/hyperlink" Target="https://koreanname.me/surname/%EC%82%AC" TargetMode="External"/><Relationship Id="rId215" Type="http://schemas.openxmlformats.org/officeDocument/2006/relationships/hyperlink" Target="https://koreanname.me/name/%EC%84%9C%EC%9B%90" TargetMode="External"/><Relationship Id="rId422" Type="http://schemas.openxmlformats.org/officeDocument/2006/relationships/hyperlink" Target="https://koreanname.me/name/%EC%98%88%EC%98%81" TargetMode="External"/><Relationship Id="rId867" Type="http://schemas.openxmlformats.org/officeDocument/2006/relationships/hyperlink" Target="https://koreanname.me/name/%EC%88%98%EC%95%A0" TargetMode="External"/><Relationship Id="rId1052" Type="http://schemas.openxmlformats.org/officeDocument/2006/relationships/hyperlink" Target="https://koreanname.me/name/%EC%98%A8" TargetMode="External"/><Relationship Id="rId1497" Type="http://schemas.openxmlformats.org/officeDocument/2006/relationships/hyperlink" Target="https://koreanname.me/name/%EC%99%84" TargetMode="External"/><Relationship Id="rId2103" Type="http://schemas.openxmlformats.org/officeDocument/2006/relationships/hyperlink" Target="https://koreanname.me/name/%EB%8B%A4%EC%9C%A8" TargetMode="External"/><Relationship Id="rId2310" Type="http://schemas.openxmlformats.org/officeDocument/2006/relationships/hyperlink" Target="https://koreanname.me/name/%EC%A0%95%ED%98%B8" TargetMode="External"/><Relationship Id="rId2548" Type="http://schemas.openxmlformats.org/officeDocument/2006/relationships/hyperlink" Target="https://koreanname.me/name/%EC%9D%B4%EC%A4%80" TargetMode="External"/><Relationship Id="rId727" Type="http://schemas.openxmlformats.org/officeDocument/2006/relationships/hyperlink" Target="https://koreanname.me/name/%EC%9D%B4%EC%84%A4" TargetMode="External"/><Relationship Id="rId934" Type="http://schemas.openxmlformats.org/officeDocument/2006/relationships/hyperlink" Target="https://koreanname.me/name/%EC%9D%80%EC%B0%AC" TargetMode="External"/><Relationship Id="rId1357" Type="http://schemas.openxmlformats.org/officeDocument/2006/relationships/hyperlink" Target="https://koreanname.me/name/%EB%A3%A8%EB%B9%88" TargetMode="External"/><Relationship Id="rId1564" Type="http://schemas.openxmlformats.org/officeDocument/2006/relationships/hyperlink" Target="https://koreanname.me/name/%EC%84%9D%EC%98%81" TargetMode="External"/><Relationship Id="rId1771" Type="http://schemas.openxmlformats.org/officeDocument/2006/relationships/hyperlink" Target="https://koreanname.me/name/%EB%B3%91%ED%98%84" TargetMode="External"/><Relationship Id="rId2408" Type="http://schemas.openxmlformats.org/officeDocument/2006/relationships/hyperlink" Target="https://koreanname.me/name/%EC%A4%80%EC%84%9D" TargetMode="External"/><Relationship Id="rId2615" Type="http://schemas.openxmlformats.org/officeDocument/2006/relationships/hyperlink" Target="https://koreanname.me/surname/%EC%84%9C" TargetMode="External"/><Relationship Id="rId63" Type="http://schemas.openxmlformats.org/officeDocument/2006/relationships/hyperlink" Target="https://koreanname.me/name/%EB%8B%A4%ED%98%84" TargetMode="External"/><Relationship Id="rId1217" Type="http://schemas.openxmlformats.org/officeDocument/2006/relationships/hyperlink" Target="https://koreanname.me/name/%EC%84%A0%EC%A7%84" TargetMode="External"/><Relationship Id="rId1424" Type="http://schemas.openxmlformats.org/officeDocument/2006/relationships/hyperlink" Target="https://koreanname.me/name/%EB%8F%99%EA%B6%8C" TargetMode="External"/><Relationship Id="rId1631" Type="http://schemas.openxmlformats.org/officeDocument/2006/relationships/hyperlink" Target="https://koreanname.me/name/%ED%98%84%EC%8B%9D" TargetMode="External"/><Relationship Id="rId1869" Type="http://schemas.openxmlformats.org/officeDocument/2006/relationships/hyperlink" Target="https://koreanname.me/name/%EC%A2%85%ED%98%B8" TargetMode="External"/><Relationship Id="rId1729" Type="http://schemas.openxmlformats.org/officeDocument/2006/relationships/hyperlink" Target="https://koreanname.me/name/%EB%AA%85%EC%9E%AC" TargetMode="External"/><Relationship Id="rId1936" Type="http://schemas.openxmlformats.org/officeDocument/2006/relationships/hyperlink" Target="https://koreanname.me/name/%EC%A4%80%EC%84%AD" TargetMode="External"/><Relationship Id="rId2198" Type="http://schemas.openxmlformats.org/officeDocument/2006/relationships/hyperlink" Target="https://koreanname.me/name/%EC%98%88%EA%B1%B4" TargetMode="External"/><Relationship Id="rId377" Type="http://schemas.openxmlformats.org/officeDocument/2006/relationships/hyperlink" Target="https://koreanname.me/name/%EC%88%98%EB%A6%B0" TargetMode="External"/><Relationship Id="rId584" Type="http://schemas.openxmlformats.org/officeDocument/2006/relationships/hyperlink" Target="https://koreanname.me/name/%EC%8B%9C%ED%98%B8" TargetMode="External"/><Relationship Id="rId2058" Type="http://schemas.openxmlformats.org/officeDocument/2006/relationships/hyperlink" Target="https://koreanname.me/name/%EC%8A%B9%EC%88%98" TargetMode="External"/><Relationship Id="rId2265" Type="http://schemas.openxmlformats.org/officeDocument/2006/relationships/hyperlink" Target="https://koreanname.me/name/%EC%A7%80%EC%9C%A4" TargetMode="External"/><Relationship Id="rId5" Type="http://schemas.openxmlformats.org/officeDocument/2006/relationships/hyperlink" Target="https://koreanname.me/name/%EB%AF%BC%EC%84%9C" TargetMode="External"/><Relationship Id="rId237" Type="http://schemas.openxmlformats.org/officeDocument/2006/relationships/hyperlink" Target="https://koreanname.me/name/%EC%86%94" TargetMode="External"/><Relationship Id="rId791" Type="http://schemas.openxmlformats.org/officeDocument/2006/relationships/hyperlink" Target="https://koreanname.me/name/%ED%95%9C%EB%B9%9B" TargetMode="External"/><Relationship Id="rId889" Type="http://schemas.openxmlformats.org/officeDocument/2006/relationships/hyperlink" Target="https://koreanname.me/name/%EB%B9%84" TargetMode="External"/><Relationship Id="rId1074" Type="http://schemas.openxmlformats.org/officeDocument/2006/relationships/hyperlink" Target="https://koreanname.me/name/%EC%9C%A0%EC%98%A8" TargetMode="External"/><Relationship Id="rId2472" Type="http://schemas.openxmlformats.org/officeDocument/2006/relationships/hyperlink" Target="https://koreanname.me/name/%ED%83%9C%ED%9B%88" TargetMode="External"/><Relationship Id="rId444" Type="http://schemas.openxmlformats.org/officeDocument/2006/relationships/hyperlink" Target="https://koreanname.me/name/%EC%9D%B4%EB%A0%88" TargetMode="External"/><Relationship Id="rId651" Type="http://schemas.openxmlformats.org/officeDocument/2006/relationships/hyperlink" Target="https://koreanname.me/name/%EC%84%B1%ED%9D%AC" TargetMode="External"/><Relationship Id="rId749" Type="http://schemas.openxmlformats.org/officeDocument/2006/relationships/hyperlink" Target="https://koreanname.me/name/%EC%9B%90%ED%9D%AC" TargetMode="External"/><Relationship Id="rId1281" Type="http://schemas.openxmlformats.org/officeDocument/2006/relationships/hyperlink" Target="https://koreanname.me/name/%EA%B7%B8%EB%A6%BC" TargetMode="External"/><Relationship Id="rId1379" Type="http://schemas.openxmlformats.org/officeDocument/2006/relationships/hyperlink" Target="https://koreanname.me/name/%EC%B0%AC%ED%98%84" TargetMode="External"/><Relationship Id="rId1586" Type="http://schemas.openxmlformats.org/officeDocument/2006/relationships/hyperlink" Target="https://koreanname.me/name/%ED%95%98%EC%9E%84" TargetMode="External"/><Relationship Id="rId2125" Type="http://schemas.openxmlformats.org/officeDocument/2006/relationships/hyperlink" Target="https://koreanname.me/name/%EC%84%B1%ED%99%98" TargetMode="External"/><Relationship Id="rId2332" Type="http://schemas.openxmlformats.org/officeDocument/2006/relationships/hyperlink" Target="https://koreanname.me/name/%EC%98%81%EC%9A%B0" TargetMode="External"/><Relationship Id="rId304" Type="http://schemas.openxmlformats.org/officeDocument/2006/relationships/hyperlink" Target="https://koreanname.me/name/%EA%B7%9C%EB%B9%88" TargetMode="External"/><Relationship Id="rId511" Type="http://schemas.openxmlformats.org/officeDocument/2006/relationships/hyperlink" Target="https://koreanname.me/name/%EA%B8%B0%EC%81%A8" TargetMode="External"/><Relationship Id="rId609" Type="http://schemas.openxmlformats.org/officeDocument/2006/relationships/hyperlink" Target="https://koreanname.me/name/%EC%84%B8%EC%9B%90" TargetMode="External"/><Relationship Id="rId956" Type="http://schemas.openxmlformats.org/officeDocument/2006/relationships/hyperlink" Target="https://koreanname.me/name/%EC%9D%B4%EC%86%9C" TargetMode="External"/><Relationship Id="rId1141" Type="http://schemas.openxmlformats.org/officeDocument/2006/relationships/hyperlink" Target="https://koreanname.me/name/%EC%8A%B9%EC%9D%B4" TargetMode="External"/><Relationship Id="rId1239" Type="http://schemas.openxmlformats.org/officeDocument/2006/relationships/hyperlink" Target="https://koreanname.me/name/%EA%B2%BD%EC%97%B0" TargetMode="External"/><Relationship Id="rId1793" Type="http://schemas.openxmlformats.org/officeDocument/2006/relationships/hyperlink" Target="https://koreanname.me/name/%EC%86%94%EB%AF%BC" TargetMode="External"/><Relationship Id="rId2637" Type="http://schemas.openxmlformats.org/officeDocument/2006/relationships/hyperlink" Target="https://koreanname.me/surname/%EC%B0%A8" TargetMode="External"/><Relationship Id="rId85" Type="http://schemas.openxmlformats.org/officeDocument/2006/relationships/hyperlink" Target="https://koreanname.me/name/%EC%84%9C%ED%9D%AC" TargetMode="External"/><Relationship Id="rId816" Type="http://schemas.openxmlformats.org/officeDocument/2006/relationships/hyperlink" Target="https://koreanname.me/name/%EB%A6%AC%EC%82%AC" TargetMode="External"/><Relationship Id="rId1001" Type="http://schemas.openxmlformats.org/officeDocument/2006/relationships/hyperlink" Target="https://koreanname.me/name/%EB%A6%AC%EC%97%98" TargetMode="External"/><Relationship Id="rId1446" Type="http://schemas.openxmlformats.org/officeDocument/2006/relationships/hyperlink" Target="https://koreanname.me/name/%EC%97%B0%EC%84%9C" TargetMode="External"/><Relationship Id="rId1653" Type="http://schemas.openxmlformats.org/officeDocument/2006/relationships/hyperlink" Target="https://koreanname.me/name/%ED%95%B4%EC%9C%A4" TargetMode="External"/><Relationship Id="rId1860" Type="http://schemas.openxmlformats.org/officeDocument/2006/relationships/hyperlink" Target="https://koreanname.me/name/%EC%83%81%EC%97%B0" TargetMode="External"/><Relationship Id="rId2704" Type="http://schemas.openxmlformats.org/officeDocument/2006/relationships/hyperlink" Target="https://koreanname.me/surname/%EC%98%A8" TargetMode="External"/><Relationship Id="rId1306" Type="http://schemas.openxmlformats.org/officeDocument/2006/relationships/hyperlink" Target="https://koreanname.me/name/%EC%B0%AC%EC%9A%A9" TargetMode="External"/><Relationship Id="rId1513" Type="http://schemas.openxmlformats.org/officeDocument/2006/relationships/hyperlink" Target="https://koreanname.me/name/%EC%A2%85%EC%9D%B8" TargetMode="External"/><Relationship Id="rId1720" Type="http://schemas.openxmlformats.org/officeDocument/2006/relationships/hyperlink" Target="https://koreanname.me/name/%EB%A6%AC%EC%98%A4" TargetMode="External"/><Relationship Id="rId1958" Type="http://schemas.openxmlformats.org/officeDocument/2006/relationships/hyperlink" Target="https://koreanname.me/name/%EB%8F%84%EC%9D%80" TargetMode="External"/><Relationship Id="rId12" Type="http://schemas.openxmlformats.org/officeDocument/2006/relationships/hyperlink" Target="https://koreanname.me/name/%EC%A7%80%EC%9C%A4" TargetMode="External"/><Relationship Id="rId1818" Type="http://schemas.openxmlformats.org/officeDocument/2006/relationships/hyperlink" Target="https://koreanname.me/name/%EC%9C%A4%EB%AF%BC" TargetMode="External"/><Relationship Id="rId161" Type="http://schemas.openxmlformats.org/officeDocument/2006/relationships/hyperlink" Target="https://koreanname.me/name/%EB%A6%AC%EC%95%84" TargetMode="External"/><Relationship Id="rId399" Type="http://schemas.openxmlformats.org/officeDocument/2006/relationships/hyperlink" Target="https://koreanname.me/name/%ED%98%9C%EC%97%B0" TargetMode="External"/><Relationship Id="rId2287" Type="http://schemas.openxmlformats.org/officeDocument/2006/relationships/hyperlink" Target="https://koreanname.me/name/%EC%84%A0%EC%9C%A8" TargetMode="External"/><Relationship Id="rId2494" Type="http://schemas.openxmlformats.org/officeDocument/2006/relationships/hyperlink" Target="https://koreanname.me/name/%EB%AF%BC%EC%84%9C" TargetMode="External"/><Relationship Id="rId259" Type="http://schemas.openxmlformats.org/officeDocument/2006/relationships/hyperlink" Target="https://koreanname.me/name/%EB%8B%A8%EB%B9%84" TargetMode="External"/><Relationship Id="rId466" Type="http://schemas.openxmlformats.org/officeDocument/2006/relationships/hyperlink" Target="https://koreanname.me/name/%ED%9D%AC%EC%9C%A4" TargetMode="External"/><Relationship Id="rId673" Type="http://schemas.openxmlformats.org/officeDocument/2006/relationships/hyperlink" Target="https://koreanname.me/name/%EC%9C%A4%EC%9D%B4" TargetMode="External"/><Relationship Id="rId880" Type="http://schemas.openxmlformats.org/officeDocument/2006/relationships/hyperlink" Target="https://koreanname.me/name/%EC%88%98" TargetMode="External"/><Relationship Id="rId1096" Type="http://schemas.openxmlformats.org/officeDocument/2006/relationships/hyperlink" Target="https://koreanname.me/name/%EA%B2%BD%EB%A6%BC" TargetMode="External"/><Relationship Id="rId2147" Type="http://schemas.openxmlformats.org/officeDocument/2006/relationships/hyperlink" Target="https://koreanname.me/name/%ED%98%81%EC%A4%80" TargetMode="External"/><Relationship Id="rId2354" Type="http://schemas.openxmlformats.org/officeDocument/2006/relationships/hyperlink" Target="https://koreanname.me/name/%EC%98%81%EB%AF%BC" TargetMode="External"/><Relationship Id="rId2561" Type="http://schemas.openxmlformats.org/officeDocument/2006/relationships/hyperlink" Target="https://koreanname.me/name/%EC%9E%AC%EC%9C%A4" TargetMode="External"/><Relationship Id="rId119" Type="http://schemas.openxmlformats.org/officeDocument/2006/relationships/hyperlink" Target="https://koreanname.me/name/%EC%A7%80%ED%9A%A8" TargetMode="External"/><Relationship Id="rId326" Type="http://schemas.openxmlformats.org/officeDocument/2006/relationships/hyperlink" Target="https://koreanname.me/name/%ED%95%98%EB%A6%AC" TargetMode="External"/><Relationship Id="rId533" Type="http://schemas.openxmlformats.org/officeDocument/2006/relationships/hyperlink" Target="https://koreanname.me/name/%EC%A3%BC%EB%B9%88" TargetMode="External"/><Relationship Id="rId978" Type="http://schemas.openxmlformats.org/officeDocument/2006/relationships/hyperlink" Target="https://koreanname.me/name/%EC%86%A1%EC%9D%80" TargetMode="External"/><Relationship Id="rId1163" Type="http://schemas.openxmlformats.org/officeDocument/2006/relationships/hyperlink" Target="https://koreanname.me/name/%EB%A6%AC" TargetMode="External"/><Relationship Id="rId1370" Type="http://schemas.openxmlformats.org/officeDocument/2006/relationships/hyperlink" Target="https://koreanname.me/name/%EA%B2%BD%EB%A5%A0" TargetMode="External"/><Relationship Id="rId2007" Type="http://schemas.openxmlformats.org/officeDocument/2006/relationships/hyperlink" Target="https://koreanname.me/name/%EC%8A%B9%EC%9A%B1" TargetMode="External"/><Relationship Id="rId2214" Type="http://schemas.openxmlformats.org/officeDocument/2006/relationships/hyperlink" Target="https://koreanname.me/name/%EC%84%A0%EC%9E%AC" TargetMode="External"/><Relationship Id="rId2659" Type="http://schemas.openxmlformats.org/officeDocument/2006/relationships/hyperlink" Target="https://koreanname.me/surname/%EC%84%A4" TargetMode="External"/><Relationship Id="rId740" Type="http://schemas.openxmlformats.org/officeDocument/2006/relationships/hyperlink" Target="https://koreanname.me/name/%EC%8B%A0%EC%98%81" TargetMode="External"/><Relationship Id="rId838" Type="http://schemas.openxmlformats.org/officeDocument/2006/relationships/hyperlink" Target="https://koreanname.me/name/%EC%97%98%EB%A6%AC" TargetMode="External"/><Relationship Id="rId1023" Type="http://schemas.openxmlformats.org/officeDocument/2006/relationships/hyperlink" Target="https://koreanname.me/name/%EC%9D%B4%EC%97%B0" TargetMode="External"/><Relationship Id="rId1468" Type="http://schemas.openxmlformats.org/officeDocument/2006/relationships/hyperlink" Target="https://koreanname.me/name/%ED%83%9C%EB%A6%AC" TargetMode="External"/><Relationship Id="rId1675" Type="http://schemas.openxmlformats.org/officeDocument/2006/relationships/hyperlink" Target="https://koreanname.me/name/%EC%84%B1%ED%9B%84" TargetMode="External"/><Relationship Id="rId1882" Type="http://schemas.openxmlformats.org/officeDocument/2006/relationships/hyperlink" Target="https://koreanname.me/name/%EC%84%B1%EA%B7%9C" TargetMode="External"/><Relationship Id="rId2421" Type="http://schemas.openxmlformats.org/officeDocument/2006/relationships/hyperlink" Target="https://koreanname.me/name/%EC%9C%A0%EA%B1%B4" TargetMode="External"/><Relationship Id="rId2519" Type="http://schemas.openxmlformats.org/officeDocument/2006/relationships/hyperlink" Target="https://koreanname.me/name/%EC%9C%A8" TargetMode="External"/><Relationship Id="rId600" Type="http://schemas.openxmlformats.org/officeDocument/2006/relationships/hyperlink" Target="https://koreanname.me/name/%EC%98%88%EC%84%A4" TargetMode="External"/><Relationship Id="rId1230" Type="http://schemas.openxmlformats.org/officeDocument/2006/relationships/hyperlink" Target="https://koreanname.me/name/%ED%98%84%EC%86%A1" TargetMode="External"/><Relationship Id="rId1328" Type="http://schemas.openxmlformats.org/officeDocument/2006/relationships/hyperlink" Target="https://koreanname.me/name/%EC%9A%B0%EC%97%B0" TargetMode="External"/><Relationship Id="rId1535" Type="http://schemas.openxmlformats.org/officeDocument/2006/relationships/hyperlink" Target="https://koreanname.me/name/%EC%B0%BD%EB%B9%88" TargetMode="External"/><Relationship Id="rId905" Type="http://schemas.openxmlformats.org/officeDocument/2006/relationships/hyperlink" Target="https://koreanname.me/name/%ED%95%B4%EC%8A%AC" TargetMode="External"/><Relationship Id="rId1742" Type="http://schemas.openxmlformats.org/officeDocument/2006/relationships/hyperlink" Target="https://koreanname.me/name/%EA%B7%9C%EB%B2%94" TargetMode="External"/><Relationship Id="rId34" Type="http://schemas.openxmlformats.org/officeDocument/2006/relationships/hyperlink" Target="https://koreanname.me/name/%EC%98%88%EC%A7%84" TargetMode="External"/><Relationship Id="rId1602" Type="http://schemas.openxmlformats.org/officeDocument/2006/relationships/hyperlink" Target="https://koreanname.me/name/%EC%84%B1%EB%B2%94" TargetMode="External"/><Relationship Id="rId183" Type="http://schemas.openxmlformats.org/officeDocument/2006/relationships/hyperlink" Target="https://koreanname.me/name/%EC%A0%95%EB%AF%BC" TargetMode="External"/><Relationship Id="rId390" Type="http://schemas.openxmlformats.org/officeDocument/2006/relationships/hyperlink" Target="https://koreanname.me/name/%ED%95%9C%EB%B9%84" TargetMode="External"/><Relationship Id="rId1907" Type="http://schemas.openxmlformats.org/officeDocument/2006/relationships/hyperlink" Target="https://koreanname.me/name/%EC%B1%84%EC%9C%A4" TargetMode="External"/><Relationship Id="rId2071" Type="http://schemas.openxmlformats.org/officeDocument/2006/relationships/hyperlink" Target="https://koreanname.me/name/%EC%83%81%EC%9A%B1" TargetMode="External"/><Relationship Id="rId250" Type="http://schemas.openxmlformats.org/officeDocument/2006/relationships/hyperlink" Target="https://koreanname.me/name/%EB%A1%9C%EC%95%84" TargetMode="External"/><Relationship Id="rId488" Type="http://schemas.openxmlformats.org/officeDocument/2006/relationships/hyperlink" Target="https://koreanname.me/name/%EC%B1%84%EB%A0%B9" TargetMode="External"/><Relationship Id="rId695" Type="http://schemas.openxmlformats.org/officeDocument/2006/relationships/hyperlink" Target="https://koreanname.me/name/%EC%9C%A0%EC%97%B0" TargetMode="External"/><Relationship Id="rId2169" Type="http://schemas.openxmlformats.org/officeDocument/2006/relationships/hyperlink" Target="https://koreanname.me/name/%EC%A4%80%EC%83%81" TargetMode="External"/><Relationship Id="rId2376" Type="http://schemas.openxmlformats.org/officeDocument/2006/relationships/hyperlink" Target="https://koreanname.me/name/%EB%8F%99%EC%A4%80" TargetMode="External"/><Relationship Id="rId2583" Type="http://schemas.openxmlformats.org/officeDocument/2006/relationships/hyperlink" Target="https://koreanname.me/name/%EC%84%9C%EC%A7%84" TargetMode="External"/><Relationship Id="rId110" Type="http://schemas.openxmlformats.org/officeDocument/2006/relationships/hyperlink" Target="https://koreanname.me/name/%ED%98%84%EC%A7%80" TargetMode="External"/><Relationship Id="rId348" Type="http://schemas.openxmlformats.org/officeDocument/2006/relationships/hyperlink" Target="https://koreanname.me/name/%EC%9E%AC%EC%95%84" TargetMode="External"/><Relationship Id="rId555" Type="http://schemas.openxmlformats.org/officeDocument/2006/relationships/hyperlink" Target="https://koreanname.me/name/%EC%97%B0%EB%91%90" TargetMode="External"/><Relationship Id="rId762" Type="http://schemas.openxmlformats.org/officeDocument/2006/relationships/hyperlink" Target="https://koreanname.me/name/%EC%95%84%EB%B9%88" TargetMode="External"/><Relationship Id="rId1185" Type="http://schemas.openxmlformats.org/officeDocument/2006/relationships/hyperlink" Target="https://koreanname.me/name/%EC%B1%84%EB%82%98" TargetMode="External"/><Relationship Id="rId1392" Type="http://schemas.openxmlformats.org/officeDocument/2006/relationships/hyperlink" Target="https://koreanname.me/name/%ED%9D%AC%EC%9C%A8" TargetMode="External"/><Relationship Id="rId2029" Type="http://schemas.openxmlformats.org/officeDocument/2006/relationships/hyperlink" Target="https://koreanname.me/name/%EB%B3%B4%EC%84%B1" TargetMode="External"/><Relationship Id="rId2236" Type="http://schemas.openxmlformats.org/officeDocument/2006/relationships/hyperlink" Target="https://koreanname.me/name/%EC%9E%AC%ED%98%95" TargetMode="External"/><Relationship Id="rId2443" Type="http://schemas.openxmlformats.org/officeDocument/2006/relationships/hyperlink" Target="https://koreanname.me/name/%EC%8A%B9%ED%9B%88" TargetMode="External"/><Relationship Id="rId2650" Type="http://schemas.openxmlformats.org/officeDocument/2006/relationships/hyperlink" Target="https://koreanname.me/surname/%EA%B3%B5" TargetMode="External"/><Relationship Id="rId208" Type="http://schemas.openxmlformats.org/officeDocument/2006/relationships/hyperlink" Target="https://koreanname.me/name/%EC%84%9C%EC%A0%95" TargetMode="External"/><Relationship Id="rId415" Type="http://schemas.openxmlformats.org/officeDocument/2006/relationships/hyperlink" Target="https://koreanname.me/name/%EC%97%AC%EC%9D%80" TargetMode="External"/><Relationship Id="rId622" Type="http://schemas.openxmlformats.org/officeDocument/2006/relationships/hyperlink" Target="https://koreanname.me/name/%EC%9C%A4%EC%84%A0" TargetMode="External"/><Relationship Id="rId1045" Type="http://schemas.openxmlformats.org/officeDocument/2006/relationships/hyperlink" Target="https://koreanname.me/name/%EC%A3%BC%EC%97%98" TargetMode="External"/><Relationship Id="rId1252" Type="http://schemas.openxmlformats.org/officeDocument/2006/relationships/hyperlink" Target="https://koreanname.me/name/%ED%9D%AC%EC%95%84" TargetMode="External"/><Relationship Id="rId1697" Type="http://schemas.openxmlformats.org/officeDocument/2006/relationships/hyperlink" Target="https://koreanname.me/name/%ED%83%9C%ED%95%9C" TargetMode="External"/><Relationship Id="rId2303" Type="http://schemas.openxmlformats.org/officeDocument/2006/relationships/hyperlink" Target="https://koreanname.me/name/%ED%9D%AC%EC%A4%80" TargetMode="External"/><Relationship Id="rId2510" Type="http://schemas.openxmlformats.org/officeDocument/2006/relationships/hyperlink" Target="https://koreanname.me/name/%EC%A4%80%ED%9D%AC" TargetMode="External"/><Relationship Id="rId927" Type="http://schemas.openxmlformats.org/officeDocument/2006/relationships/hyperlink" Target="https://koreanname.me/name/%EB%AA%85%EC%A7%80" TargetMode="External"/><Relationship Id="rId1112" Type="http://schemas.openxmlformats.org/officeDocument/2006/relationships/hyperlink" Target="https://koreanname.me/name/%ED%9D%AC%EC%97%98" TargetMode="External"/><Relationship Id="rId1557" Type="http://schemas.openxmlformats.org/officeDocument/2006/relationships/hyperlink" Target="https://koreanname.me/name/%EC%84%9D%ED%98%B8" TargetMode="External"/><Relationship Id="rId1764" Type="http://schemas.openxmlformats.org/officeDocument/2006/relationships/hyperlink" Target="https://koreanname.me/name/%EC%8B%A0%ED%9B%84" TargetMode="External"/><Relationship Id="rId1971" Type="http://schemas.openxmlformats.org/officeDocument/2006/relationships/hyperlink" Target="https://koreanname.me/name/%EC%A4%80%EC%97%BD" TargetMode="External"/><Relationship Id="rId2608" Type="http://schemas.openxmlformats.org/officeDocument/2006/relationships/hyperlink" Target="https://koreanname.me/surname/%EC%9C%A4" TargetMode="External"/><Relationship Id="rId56" Type="http://schemas.openxmlformats.org/officeDocument/2006/relationships/hyperlink" Target="https://koreanname.me/name/%EC%84%9C%EC%A7%84" TargetMode="External"/><Relationship Id="rId1417" Type="http://schemas.openxmlformats.org/officeDocument/2006/relationships/hyperlink" Target="https://koreanname.me/name/%EC%A3%BC%EC%97%BD" TargetMode="External"/><Relationship Id="rId1624" Type="http://schemas.openxmlformats.org/officeDocument/2006/relationships/hyperlink" Target="https://koreanname.me/name/%EC%9E%AC%ED%9C%98" TargetMode="External"/><Relationship Id="rId1831" Type="http://schemas.openxmlformats.org/officeDocument/2006/relationships/hyperlink" Target="https://koreanname.me/name/%EA%B2%BD%ED%83%9C" TargetMode="External"/><Relationship Id="rId1929" Type="http://schemas.openxmlformats.org/officeDocument/2006/relationships/hyperlink" Target="https://koreanname.me/name/%EA%B8%B0%ED%83%9C" TargetMode="External"/><Relationship Id="rId2093" Type="http://schemas.openxmlformats.org/officeDocument/2006/relationships/hyperlink" Target="https://koreanname.me/name/%EC%A4%80%EC%98%A4" TargetMode="External"/><Relationship Id="rId2398" Type="http://schemas.openxmlformats.org/officeDocument/2006/relationships/hyperlink" Target="https://koreanname.me/name/%EC%A3%BC%ED%95%9C" TargetMode="External"/><Relationship Id="rId272" Type="http://schemas.openxmlformats.org/officeDocument/2006/relationships/hyperlink" Target="https://koreanname.me/name/%EB%AF%BC%EC%86%94" TargetMode="External"/><Relationship Id="rId577" Type="http://schemas.openxmlformats.org/officeDocument/2006/relationships/hyperlink" Target="https://koreanname.me/name/%ED%98%B8%EC%97%B0" TargetMode="External"/><Relationship Id="rId2160" Type="http://schemas.openxmlformats.org/officeDocument/2006/relationships/hyperlink" Target="https://koreanname.me/name/%ED%9B%88" TargetMode="External"/><Relationship Id="rId2258" Type="http://schemas.openxmlformats.org/officeDocument/2006/relationships/hyperlink" Target="https://koreanname.me/name/%EA%B1%B4%EC%9C%A8" TargetMode="External"/><Relationship Id="rId132" Type="http://schemas.openxmlformats.org/officeDocument/2006/relationships/hyperlink" Target="https://koreanname.me/name/%EC%9D%80%EC%86%94" TargetMode="External"/><Relationship Id="rId784" Type="http://schemas.openxmlformats.org/officeDocument/2006/relationships/hyperlink" Target="https://koreanname.me/name/%EC%9C%A4%EC%84%B1" TargetMode="External"/><Relationship Id="rId991" Type="http://schemas.openxmlformats.org/officeDocument/2006/relationships/hyperlink" Target="https://koreanname.me/name/%EC%88%98%EB%A0%A8" TargetMode="External"/><Relationship Id="rId1067" Type="http://schemas.openxmlformats.org/officeDocument/2006/relationships/hyperlink" Target="https://koreanname.me/name/%EC%84%B1%EB%AF%B8" TargetMode="External"/><Relationship Id="rId2020" Type="http://schemas.openxmlformats.org/officeDocument/2006/relationships/hyperlink" Target="https://koreanname.me/name/%EC%A7%84%ED%98%84" TargetMode="External"/><Relationship Id="rId2465" Type="http://schemas.openxmlformats.org/officeDocument/2006/relationships/hyperlink" Target="https://koreanname.me/name/%EC%8A%B9%EB%B9%88" TargetMode="External"/><Relationship Id="rId2672" Type="http://schemas.openxmlformats.org/officeDocument/2006/relationships/hyperlink" Target="https://koreanname.me/surname/%EC%98%A5" TargetMode="External"/><Relationship Id="rId437" Type="http://schemas.openxmlformats.org/officeDocument/2006/relationships/hyperlink" Target="https://koreanname.me/name/%ED%83%9C%EA%B2%BD" TargetMode="External"/><Relationship Id="rId644" Type="http://schemas.openxmlformats.org/officeDocument/2006/relationships/hyperlink" Target="https://koreanname.me/name/%EC%9D%B4%EB%8B%B4" TargetMode="External"/><Relationship Id="rId851" Type="http://schemas.openxmlformats.org/officeDocument/2006/relationships/hyperlink" Target="https://koreanname.me/name/%ED%95%9C%EC%9A%B8" TargetMode="External"/><Relationship Id="rId1274" Type="http://schemas.openxmlformats.org/officeDocument/2006/relationships/hyperlink" Target="https://koreanname.me/name/%EC%9D%80%ED%95%B4" TargetMode="External"/><Relationship Id="rId1481" Type="http://schemas.openxmlformats.org/officeDocument/2006/relationships/hyperlink" Target="https://koreanname.me/name/%EC%9D%BC%EC%9A%B0" TargetMode="External"/><Relationship Id="rId1579" Type="http://schemas.openxmlformats.org/officeDocument/2006/relationships/hyperlink" Target="https://koreanname.me/name/%ED%98%84%EB%AA%A8" TargetMode="External"/><Relationship Id="rId2118" Type="http://schemas.openxmlformats.org/officeDocument/2006/relationships/hyperlink" Target="https://koreanname.me/name/%EC%A7%80%EC%9C%A0" TargetMode="External"/><Relationship Id="rId2325" Type="http://schemas.openxmlformats.org/officeDocument/2006/relationships/hyperlink" Target="https://koreanname.me/name/%ED%98%9C%EC%84%B1" TargetMode="External"/><Relationship Id="rId2532" Type="http://schemas.openxmlformats.org/officeDocument/2006/relationships/hyperlink" Target="https://koreanname.me/name/%EC%98%88%EC%84%B1" TargetMode="External"/><Relationship Id="rId504" Type="http://schemas.openxmlformats.org/officeDocument/2006/relationships/hyperlink" Target="https://koreanname.me/name/%EC%B4%88%EC%9D%80" TargetMode="External"/><Relationship Id="rId711" Type="http://schemas.openxmlformats.org/officeDocument/2006/relationships/hyperlink" Target="https://koreanname.me/name/%EC%9C%A0%EC%A7%80" TargetMode="External"/><Relationship Id="rId949" Type="http://schemas.openxmlformats.org/officeDocument/2006/relationships/hyperlink" Target="https://koreanname.me/name/%EC%84%9C%ED%9C%98" TargetMode="External"/><Relationship Id="rId1134" Type="http://schemas.openxmlformats.org/officeDocument/2006/relationships/hyperlink" Target="https://koreanname.me/name/%EC%98%81" TargetMode="External"/><Relationship Id="rId1341" Type="http://schemas.openxmlformats.org/officeDocument/2006/relationships/hyperlink" Target="https://koreanname.me/name/%EC%84%9D%ED%9D%AC" TargetMode="External"/><Relationship Id="rId1786" Type="http://schemas.openxmlformats.org/officeDocument/2006/relationships/hyperlink" Target="https://koreanname.me/name/%EC%8A%B9%EC%9A%B4" TargetMode="External"/><Relationship Id="rId1993" Type="http://schemas.openxmlformats.org/officeDocument/2006/relationships/hyperlink" Target="https://koreanname.me/name/%EC%A7%84%ED%9B%84" TargetMode="External"/><Relationship Id="rId78" Type="http://schemas.openxmlformats.org/officeDocument/2006/relationships/hyperlink" Target="https://koreanname.me/name/%EC%A7%80%EC%88%98" TargetMode="External"/><Relationship Id="rId809" Type="http://schemas.openxmlformats.org/officeDocument/2006/relationships/hyperlink" Target="https://koreanname.me/name/%ED%9D%AC%EC%9A%B0" TargetMode="External"/><Relationship Id="rId1201" Type="http://schemas.openxmlformats.org/officeDocument/2006/relationships/hyperlink" Target="https://koreanname.me/name/%EB%82%98%EC%9D%B8" TargetMode="External"/><Relationship Id="rId1439" Type="http://schemas.openxmlformats.org/officeDocument/2006/relationships/hyperlink" Target="https://koreanname.me/name/%EA%B1%B4%EC%9D%B4" TargetMode="External"/><Relationship Id="rId1646" Type="http://schemas.openxmlformats.org/officeDocument/2006/relationships/hyperlink" Target="https://koreanname.me/name/%ED%95%98%EC%9A%B4" TargetMode="External"/><Relationship Id="rId1853" Type="http://schemas.openxmlformats.org/officeDocument/2006/relationships/hyperlink" Target="https://koreanname.me/name/%EA%B7%9C%ED%98%B8" TargetMode="External"/><Relationship Id="rId1506" Type="http://schemas.openxmlformats.org/officeDocument/2006/relationships/hyperlink" Target="https://koreanname.me/name/%EC%A4%80%EC%97%B4" TargetMode="External"/><Relationship Id="rId1713" Type="http://schemas.openxmlformats.org/officeDocument/2006/relationships/hyperlink" Target="https://koreanname.me/name/%EB%8B%A4%EC%9C%A4" TargetMode="External"/><Relationship Id="rId1920" Type="http://schemas.openxmlformats.org/officeDocument/2006/relationships/hyperlink" Target="https://koreanname.me/name/%EC%8B%9C%EC%9C%A0" TargetMode="External"/><Relationship Id="rId294" Type="http://schemas.openxmlformats.org/officeDocument/2006/relationships/hyperlink" Target="https://koreanname.me/name/%ED%9A%A8%EB%AF%BC" TargetMode="External"/><Relationship Id="rId2182" Type="http://schemas.openxmlformats.org/officeDocument/2006/relationships/hyperlink" Target="https://koreanname.me/name/%ED%98%B8%EC%9C%A4" TargetMode="External"/><Relationship Id="rId154" Type="http://schemas.openxmlformats.org/officeDocument/2006/relationships/hyperlink" Target="https://koreanname.me/name/%EC%9E%AC%EC%9D%B8" TargetMode="External"/><Relationship Id="rId361" Type="http://schemas.openxmlformats.org/officeDocument/2006/relationships/hyperlink" Target="https://koreanname.me/name/%EB%AF%BC%ED%9D%AC" TargetMode="External"/><Relationship Id="rId599" Type="http://schemas.openxmlformats.org/officeDocument/2006/relationships/hyperlink" Target="https://koreanname.me/name/%EA%B0%95%ED%9D%AC" TargetMode="External"/><Relationship Id="rId2042" Type="http://schemas.openxmlformats.org/officeDocument/2006/relationships/hyperlink" Target="https://koreanname.me/name/%EA%B8%B0%ED%9B%88" TargetMode="External"/><Relationship Id="rId2487" Type="http://schemas.openxmlformats.org/officeDocument/2006/relationships/hyperlink" Target="https://koreanname.me/name/%EB%8B%A4%EC%98%A8" TargetMode="External"/><Relationship Id="rId2694" Type="http://schemas.openxmlformats.org/officeDocument/2006/relationships/hyperlink" Target="https://koreanname.me/surname/%EB%AA%A9" TargetMode="External"/><Relationship Id="rId459" Type="http://schemas.openxmlformats.org/officeDocument/2006/relationships/hyperlink" Target="https://koreanname.me/name/%EA%B7%9C%EC%9B%90" TargetMode="External"/><Relationship Id="rId666" Type="http://schemas.openxmlformats.org/officeDocument/2006/relationships/hyperlink" Target="https://koreanname.me/name/%EC%95%A0%EB%A6%B0" TargetMode="External"/><Relationship Id="rId873" Type="http://schemas.openxmlformats.org/officeDocument/2006/relationships/hyperlink" Target="https://koreanname.me/name/%EC%98%81%EC%95%84" TargetMode="External"/><Relationship Id="rId1089" Type="http://schemas.openxmlformats.org/officeDocument/2006/relationships/hyperlink" Target="https://koreanname.me/name/%EB%85%B8%EC%95%84" TargetMode="External"/><Relationship Id="rId1296" Type="http://schemas.openxmlformats.org/officeDocument/2006/relationships/hyperlink" Target="https://koreanname.me/name/%EC%9E%AC%EB%B9%88" TargetMode="External"/><Relationship Id="rId2347" Type="http://schemas.openxmlformats.org/officeDocument/2006/relationships/hyperlink" Target="https://koreanname.me/name/%EC%8B%A0%EC%9A%B0" TargetMode="External"/><Relationship Id="rId2554" Type="http://schemas.openxmlformats.org/officeDocument/2006/relationships/hyperlink" Target="https://koreanname.me/name/%ED%95%9C%EA%B2%B0" TargetMode="External"/><Relationship Id="rId221" Type="http://schemas.openxmlformats.org/officeDocument/2006/relationships/hyperlink" Target="https://koreanname.me/name/%EC%9E%AC%ED%9D%AC" TargetMode="External"/><Relationship Id="rId319" Type="http://schemas.openxmlformats.org/officeDocument/2006/relationships/hyperlink" Target="https://koreanname.me/name/%EC%8B%9C%EC%9C%A8" TargetMode="External"/><Relationship Id="rId526" Type="http://schemas.openxmlformats.org/officeDocument/2006/relationships/hyperlink" Target="https://koreanname.me/name/%EB%8F%84%ED%98%84" TargetMode="External"/><Relationship Id="rId1156" Type="http://schemas.openxmlformats.org/officeDocument/2006/relationships/hyperlink" Target="https://koreanname.me/name/%EC%B0%AC%EB%B9%84" TargetMode="External"/><Relationship Id="rId1363" Type="http://schemas.openxmlformats.org/officeDocument/2006/relationships/hyperlink" Target="https://koreanname.me/name/%EC%95%88" TargetMode="External"/><Relationship Id="rId2207" Type="http://schemas.openxmlformats.org/officeDocument/2006/relationships/hyperlink" Target="https://koreanname.me/name/%EC%8A%B9%EB%B2%94" TargetMode="External"/><Relationship Id="rId733" Type="http://schemas.openxmlformats.org/officeDocument/2006/relationships/hyperlink" Target="https://koreanname.me/name/%EC%9D%80%ED%9B%84" TargetMode="External"/><Relationship Id="rId940" Type="http://schemas.openxmlformats.org/officeDocument/2006/relationships/hyperlink" Target="https://koreanname.me/name/%EC%95%84%EC%9D%B4%EB%A6%B0" TargetMode="External"/><Relationship Id="rId1016" Type="http://schemas.openxmlformats.org/officeDocument/2006/relationships/hyperlink" Target="https://koreanname.me/name/%EB%8F%84%EC%9C%A0" TargetMode="External"/><Relationship Id="rId1570" Type="http://schemas.openxmlformats.org/officeDocument/2006/relationships/hyperlink" Target="https://koreanname.me/name/%EA%B0%80%EC%9D%84" TargetMode="External"/><Relationship Id="rId1668" Type="http://schemas.openxmlformats.org/officeDocument/2006/relationships/hyperlink" Target="https://koreanname.me/name/%ED%83%9C%EB%9E%91" TargetMode="External"/><Relationship Id="rId1875" Type="http://schemas.openxmlformats.org/officeDocument/2006/relationships/hyperlink" Target="https://koreanname.me/name/%EA%B0%95%EB%B9%88" TargetMode="External"/><Relationship Id="rId2414" Type="http://schemas.openxmlformats.org/officeDocument/2006/relationships/hyperlink" Target="https://koreanname.me/name/%ED%98%84%ED%98%B8" TargetMode="External"/><Relationship Id="rId2621" Type="http://schemas.openxmlformats.org/officeDocument/2006/relationships/hyperlink" Target="https://koreanname.me/surname/%ED%99%8D" TargetMode="External"/><Relationship Id="rId2719" Type="http://schemas.openxmlformats.org/officeDocument/2006/relationships/printerSettings" Target="../printerSettings/printerSettings1.bin"/><Relationship Id="rId800" Type="http://schemas.openxmlformats.org/officeDocument/2006/relationships/hyperlink" Target="https://koreanname.me/name/%EC%98%81%ED%98%84" TargetMode="External"/><Relationship Id="rId1223" Type="http://schemas.openxmlformats.org/officeDocument/2006/relationships/hyperlink" Target="https://koreanname.me/name/%EC%84%9C%ED%98%B8" TargetMode="External"/><Relationship Id="rId1430" Type="http://schemas.openxmlformats.org/officeDocument/2006/relationships/hyperlink" Target="https://koreanname.me/name/%EC%9A%B4" TargetMode="External"/><Relationship Id="rId1528" Type="http://schemas.openxmlformats.org/officeDocument/2006/relationships/hyperlink" Target="https://koreanname.me/name/%EC%9E%AC%EC%9A%B4" TargetMode="External"/><Relationship Id="rId1735" Type="http://schemas.openxmlformats.org/officeDocument/2006/relationships/hyperlink" Target="https://koreanname.me/name/%ED%98%84%EC%98%A4" TargetMode="External"/><Relationship Id="rId1942" Type="http://schemas.openxmlformats.org/officeDocument/2006/relationships/hyperlink" Target="https://koreanname.me/name/%EA%B2%BD%ED%98%84" TargetMode="External"/><Relationship Id="rId27" Type="http://schemas.openxmlformats.org/officeDocument/2006/relationships/hyperlink" Target="https://koreanname.me/name/%EC%9C%A0%EC%A7%84" TargetMode="External"/><Relationship Id="rId1802" Type="http://schemas.openxmlformats.org/officeDocument/2006/relationships/hyperlink" Target="https://koreanname.me/name/%EA%B7%9C%EC%84%B1" TargetMode="External"/><Relationship Id="rId176" Type="http://schemas.openxmlformats.org/officeDocument/2006/relationships/hyperlink" Target="https://koreanname.me/name/%EC%9D%80%EB%B3%84" TargetMode="External"/><Relationship Id="rId383" Type="http://schemas.openxmlformats.org/officeDocument/2006/relationships/hyperlink" Target="https://koreanname.me/name/%ED%9D%AC%EC%88%98" TargetMode="External"/><Relationship Id="rId590" Type="http://schemas.openxmlformats.org/officeDocument/2006/relationships/hyperlink" Target="https://koreanname.me/name/%EB%AF%BC%EA%B5%90" TargetMode="External"/><Relationship Id="rId2064" Type="http://schemas.openxmlformats.org/officeDocument/2006/relationships/hyperlink" Target="https://koreanname.me/name/%EB%AA%85%EC%A7%84" TargetMode="External"/><Relationship Id="rId2271" Type="http://schemas.openxmlformats.org/officeDocument/2006/relationships/hyperlink" Target="https://koreanname.me/name/%ED%98%84%EC%9A%B1" TargetMode="External"/><Relationship Id="rId243" Type="http://schemas.openxmlformats.org/officeDocument/2006/relationships/hyperlink" Target="https://koreanname.me/name/%EB%A6%AC%EC%95%88" TargetMode="External"/><Relationship Id="rId450" Type="http://schemas.openxmlformats.org/officeDocument/2006/relationships/hyperlink" Target="https://koreanname.me/name/%EC%98%88%ED%98%84" TargetMode="External"/><Relationship Id="rId688" Type="http://schemas.openxmlformats.org/officeDocument/2006/relationships/hyperlink" Target="https://koreanname.me/name/%EA%B0%80%EB%A6%BC" TargetMode="External"/><Relationship Id="rId895" Type="http://schemas.openxmlformats.org/officeDocument/2006/relationships/hyperlink" Target="https://koreanname.me/name/%EB%B0%94%EB%8B%A4" TargetMode="External"/><Relationship Id="rId1080" Type="http://schemas.openxmlformats.org/officeDocument/2006/relationships/hyperlink" Target="https://koreanname.me/name/%EB%AF%B8%EC%86%94" TargetMode="External"/><Relationship Id="rId2131" Type="http://schemas.openxmlformats.org/officeDocument/2006/relationships/hyperlink" Target="https://koreanname.me/name/%EB%B3%91%EC%A4%80" TargetMode="External"/><Relationship Id="rId2369" Type="http://schemas.openxmlformats.org/officeDocument/2006/relationships/hyperlink" Target="https://koreanname.me/name/%EC%83%81%EC%9A%B0" TargetMode="External"/><Relationship Id="rId2576" Type="http://schemas.openxmlformats.org/officeDocument/2006/relationships/hyperlink" Target="https://koreanname.me/name/%EC%8A%B9%ED%98%84" TargetMode="External"/><Relationship Id="rId103" Type="http://schemas.openxmlformats.org/officeDocument/2006/relationships/hyperlink" Target="https://koreanname.me/name/%EC%9C%A0%EC%A0%95" TargetMode="External"/><Relationship Id="rId310" Type="http://schemas.openxmlformats.org/officeDocument/2006/relationships/hyperlink" Target="https://koreanname.me/name/%ED%9D%AC%EC%A3%BC" TargetMode="External"/><Relationship Id="rId548" Type="http://schemas.openxmlformats.org/officeDocument/2006/relationships/hyperlink" Target="https://koreanname.me/name/%EC%98%88%ED%95%98" TargetMode="External"/><Relationship Id="rId755" Type="http://schemas.openxmlformats.org/officeDocument/2006/relationships/hyperlink" Target="https://koreanname.me/name/%EC%86%94%EB%AF%BC" TargetMode="External"/><Relationship Id="rId962" Type="http://schemas.openxmlformats.org/officeDocument/2006/relationships/hyperlink" Target="https://koreanname.me/name/%ED%95%B4%EB%9E%91" TargetMode="External"/><Relationship Id="rId1178" Type="http://schemas.openxmlformats.org/officeDocument/2006/relationships/hyperlink" Target="https://koreanname.me/name/%EC%A3%BC%ED%96%A5" TargetMode="External"/><Relationship Id="rId1385" Type="http://schemas.openxmlformats.org/officeDocument/2006/relationships/hyperlink" Target="https://koreanname.me/name/%ED%83%9C%EA%B7%BC" TargetMode="External"/><Relationship Id="rId1592" Type="http://schemas.openxmlformats.org/officeDocument/2006/relationships/hyperlink" Target="https://koreanname.me/name/%EC%98%81%EC%88%98" TargetMode="External"/><Relationship Id="rId2229" Type="http://schemas.openxmlformats.org/officeDocument/2006/relationships/hyperlink" Target="https://koreanname.me/name/%EC%8B%9C%ED%98%95" TargetMode="External"/><Relationship Id="rId2436" Type="http://schemas.openxmlformats.org/officeDocument/2006/relationships/hyperlink" Target="https://koreanname.me/name/%EC%9D%B4%EB%93%A0" TargetMode="External"/><Relationship Id="rId2643" Type="http://schemas.openxmlformats.org/officeDocument/2006/relationships/hyperlink" Target="https://koreanname.me/surname/%EC%A7%80" TargetMode="External"/><Relationship Id="rId91" Type="http://schemas.openxmlformats.org/officeDocument/2006/relationships/hyperlink" Target="https://koreanname.me/name/%EC%84%B8%EC%9D%80" TargetMode="External"/><Relationship Id="rId408" Type="http://schemas.openxmlformats.org/officeDocument/2006/relationships/hyperlink" Target="https://koreanname.me/name/%EC%9C%A0%ED%98%84" TargetMode="External"/><Relationship Id="rId615" Type="http://schemas.openxmlformats.org/officeDocument/2006/relationships/hyperlink" Target="https://koreanname.me/name/%EB%AF%B8%EB%9E%98" TargetMode="External"/><Relationship Id="rId822" Type="http://schemas.openxmlformats.org/officeDocument/2006/relationships/hyperlink" Target="https://koreanname.me/name/%EB%8B%A4%EC%8A%AC" TargetMode="External"/><Relationship Id="rId1038" Type="http://schemas.openxmlformats.org/officeDocument/2006/relationships/hyperlink" Target="https://koreanname.me/name/%EC%8B%9C%EC%A7%84" TargetMode="External"/><Relationship Id="rId1245" Type="http://schemas.openxmlformats.org/officeDocument/2006/relationships/hyperlink" Target="https://koreanname.me/name/%EC%9D%B8%ED%99%94" TargetMode="External"/><Relationship Id="rId1452" Type="http://schemas.openxmlformats.org/officeDocument/2006/relationships/hyperlink" Target="https://koreanname.me/name/%EC%9D%80%EC%98%A4" TargetMode="External"/><Relationship Id="rId1897" Type="http://schemas.openxmlformats.org/officeDocument/2006/relationships/hyperlink" Target="https://koreanname.me/name/%EC%84%A0%EB%B9%88" TargetMode="External"/><Relationship Id="rId2503" Type="http://schemas.openxmlformats.org/officeDocument/2006/relationships/hyperlink" Target="https://koreanname.me/name/%EC%8A%B9%EC%9B%90" TargetMode="External"/><Relationship Id="rId1105" Type="http://schemas.openxmlformats.org/officeDocument/2006/relationships/hyperlink" Target="https://koreanname.me/name/%EC%9C%A4%EB%AF%BC" TargetMode="External"/><Relationship Id="rId1312" Type="http://schemas.openxmlformats.org/officeDocument/2006/relationships/hyperlink" Target="https://koreanname.me/name/%ED%9A%A8%EC%A7%84" TargetMode="External"/><Relationship Id="rId1757" Type="http://schemas.openxmlformats.org/officeDocument/2006/relationships/hyperlink" Target="https://koreanname.me/name/%ED%83%9C%EC%9A%A9" TargetMode="External"/><Relationship Id="rId1964" Type="http://schemas.openxmlformats.org/officeDocument/2006/relationships/hyperlink" Target="https://koreanname.me/name/%EB%8B%A8" TargetMode="External"/><Relationship Id="rId2710" Type="http://schemas.openxmlformats.org/officeDocument/2006/relationships/hyperlink" Target="https://koreanname.me/surname/%ED%8C%BD" TargetMode="External"/><Relationship Id="rId49" Type="http://schemas.openxmlformats.org/officeDocument/2006/relationships/hyperlink" Target="https://koreanname.me/name/%ED%98%84%EC%84%9C" TargetMode="External"/><Relationship Id="rId1617" Type="http://schemas.openxmlformats.org/officeDocument/2006/relationships/hyperlink" Target="https://koreanname.me/name/%EB%A1%9C%ED%95%9C" TargetMode="External"/><Relationship Id="rId1824" Type="http://schemas.openxmlformats.org/officeDocument/2006/relationships/hyperlink" Target="https://koreanname.me/name/%EC%B1%84%ED%98%84" TargetMode="External"/><Relationship Id="rId198" Type="http://schemas.openxmlformats.org/officeDocument/2006/relationships/hyperlink" Target="https://koreanname.me/name/%EC%8A%AC%EC%95%84" TargetMode="External"/><Relationship Id="rId2086" Type="http://schemas.openxmlformats.org/officeDocument/2006/relationships/hyperlink" Target="https://koreanname.me/name/%EC%9D%98%EC%B0%AC" TargetMode="External"/><Relationship Id="rId2293" Type="http://schemas.openxmlformats.org/officeDocument/2006/relationships/hyperlink" Target="https://koreanname.me/name/%ED%95%9C%EC%9A%B8" TargetMode="External"/><Relationship Id="rId2598" Type="http://schemas.openxmlformats.org/officeDocument/2006/relationships/hyperlink" Target="https://koreanname.me/name/%EC%98%88%EC%A4%80" TargetMode="External"/><Relationship Id="rId265" Type="http://schemas.openxmlformats.org/officeDocument/2006/relationships/hyperlink" Target="https://koreanname.me/name/%EC%9C%A4" TargetMode="External"/><Relationship Id="rId472" Type="http://schemas.openxmlformats.org/officeDocument/2006/relationships/hyperlink" Target="https://koreanname.me/name/%EB%A1%9C%ED%9D%AC" TargetMode="External"/><Relationship Id="rId2153" Type="http://schemas.openxmlformats.org/officeDocument/2006/relationships/hyperlink" Target="https://koreanname.me/name/%EC%B0%AC%ED%98%B8" TargetMode="External"/><Relationship Id="rId2360" Type="http://schemas.openxmlformats.org/officeDocument/2006/relationships/hyperlink" Target="https://koreanname.me/name/%EC%9C%A0%EB%AF%BC" TargetMode="External"/><Relationship Id="rId125" Type="http://schemas.openxmlformats.org/officeDocument/2006/relationships/hyperlink" Target="https://koreanname.me/name/%ED%98%84%EC%95%84" TargetMode="External"/><Relationship Id="rId332" Type="http://schemas.openxmlformats.org/officeDocument/2006/relationships/hyperlink" Target="https://koreanname.me/name/%EC%9D%80%EC%95%84" TargetMode="External"/><Relationship Id="rId777" Type="http://schemas.openxmlformats.org/officeDocument/2006/relationships/hyperlink" Target="https://koreanname.me/name/%EC%98%88%EC%A4%80" TargetMode="External"/><Relationship Id="rId984" Type="http://schemas.openxmlformats.org/officeDocument/2006/relationships/hyperlink" Target="https://koreanname.me/name/%EB%8B%A4%EC%A7%84" TargetMode="External"/><Relationship Id="rId2013" Type="http://schemas.openxmlformats.org/officeDocument/2006/relationships/hyperlink" Target="https://koreanname.me/name/%EC%9E%AC%EC%9B%85" TargetMode="External"/><Relationship Id="rId2220" Type="http://schemas.openxmlformats.org/officeDocument/2006/relationships/hyperlink" Target="https://koreanname.me/name/%EB%8B%A4%EB%8B%88%EC%97%98" TargetMode="External"/><Relationship Id="rId2458" Type="http://schemas.openxmlformats.org/officeDocument/2006/relationships/hyperlink" Target="https://koreanname.me/name/%EB%8F%84%EC%9B%90" TargetMode="External"/><Relationship Id="rId2665" Type="http://schemas.openxmlformats.org/officeDocument/2006/relationships/hyperlink" Target="https://koreanname.me/surname/%ED%91%9C" TargetMode="External"/><Relationship Id="rId637" Type="http://schemas.openxmlformats.org/officeDocument/2006/relationships/hyperlink" Target="https://koreanname.me/name/%ED%98%84%EC%98%81" TargetMode="External"/><Relationship Id="rId844" Type="http://schemas.openxmlformats.org/officeDocument/2006/relationships/hyperlink" Target="https://koreanname.me/name/%EC%95%84%EC%9B%90" TargetMode="External"/><Relationship Id="rId1267" Type="http://schemas.openxmlformats.org/officeDocument/2006/relationships/hyperlink" Target="https://koreanname.me/name/%EB%AC%B8%EC%98%81" TargetMode="External"/><Relationship Id="rId1474" Type="http://schemas.openxmlformats.org/officeDocument/2006/relationships/hyperlink" Target="https://koreanname.me/name/%EB%B3%91%EB%AF%BC" TargetMode="External"/><Relationship Id="rId1681" Type="http://schemas.openxmlformats.org/officeDocument/2006/relationships/hyperlink" Target="https://koreanname.me/name/%EC%A3%BC%EC%97%B0" TargetMode="External"/><Relationship Id="rId2318" Type="http://schemas.openxmlformats.org/officeDocument/2006/relationships/hyperlink" Target="https://koreanname.me/name/%EC%A3%BC%ED%98%95" TargetMode="External"/><Relationship Id="rId2525" Type="http://schemas.openxmlformats.org/officeDocument/2006/relationships/hyperlink" Target="https://koreanname.me/name/%EC%9D%80%ED%98%B8" TargetMode="External"/><Relationship Id="rId704" Type="http://schemas.openxmlformats.org/officeDocument/2006/relationships/hyperlink" Target="https://koreanname.me/name/%EC%84%9C%EB%A0%B9" TargetMode="External"/><Relationship Id="rId911" Type="http://schemas.openxmlformats.org/officeDocument/2006/relationships/hyperlink" Target="https://koreanname.me/name/%EC%9B%90%EC%98%81" TargetMode="External"/><Relationship Id="rId1127" Type="http://schemas.openxmlformats.org/officeDocument/2006/relationships/hyperlink" Target="https://koreanname.me/name/%EB%8F%99%EC%A3%BC" TargetMode="External"/><Relationship Id="rId1334" Type="http://schemas.openxmlformats.org/officeDocument/2006/relationships/hyperlink" Target="https://koreanname.me/name/%EC%97%90%EB%85%B9" TargetMode="External"/><Relationship Id="rId1541" Type="http://schemas.openxmlformats.org/officeDocument/2006/relationships/hyperlink" Target="https://koreanname.me/name/%EC%9A%A9%EC%A3%BC" TargetMode="External"/><Relationship Id="rId1779" Type="http://schemas.openxmlformats.org/officeDocument/2006/relationships/hyperlink" Target="https://koreanname.me/name/%EB%88%84%EB%A6%AC" TargetMode="External"/><Relationship Id="rId1986" Type="http://schemas.openxmlformats.org/officeDocument/2006/relationships/hyperlink" Target="https://koreanname.me/name/%EC%84%B8%EC%B0%AC" TargetMode="External"/><Relationship Id="rId40" Type="http://schemas.openxmlformats.org/officeDocument/2006/relationships/hyperlink" Target="https://koreanname.me/name/%EC%98%88%EC%84%9C" TargetMode="External"/><Relationship Id="rId1401" Type="http://schemas.openxmlformats.org/officeDocument/2006/relationships/hyperlink" Target="https://koreanname.me/name/%ED%95%9C%EC%A3%BC" TargetMode="External"/><Relationship Id="rId1639" Type="http://schemas.openxmlformats.org/officeDocument/2006/relationships/hyperlink" Target="https://koreanname.me/name/%EA%B8%B0%ED%99%98" TargetMode="External"/><Relationship Id="rId1846" Type="http://schemas.openxmlformats.org/officeDocument/2006/relationships/hyperlink" Target="https://koreanname.me/name/%EC%A0%95%ED%97%8C" TargetMode="External"/><Relationship Id="rId1706" Type="http://schemas.openxmlformats.org/officeDocument/2006/relationships/hyperlink" Target="https://koreanname.me/name/%ED%83%9C%EC%98%A8" TargetMode="External"/><Relationship Id="rId1913" Type="http://schemas.openxmlformats.org/officeDocument/2006/relationships/hyperlink" Target="https://koreanname.me/name/%EC%84%9D%ED%9B%88" TargetMode="External"/><Relationship Id="rId287" Type="http://schemas.openxmlformats.org/officeDocument/2006/relationships/hyperlink" Target="https://koreanname.me/name/%EC%9D%80%EC%84%A4" TargetMode="External"/><Relationship Id="rId494" Type="http://schemas.openxmlformats.org/officeDocument/2006/relationships/hyperlink" Target="https://koreanname.me/name/%EC%A3%BC%ED%98%9C" TargetMode="External"/><Relationship Id="rId2175" Type="http://schemas.openxmlformats.org/officeDocument/2006/relationships/hyperlink" Target="https://koreanname.me/name/%EC%98%81%EC%B0%AC" TargetMode="External"/><Relationship Id="rId2382" Type="http://schemas.openxmlformats.org/officeDocument/2006/relationships/hyperlink" Target="https://koreanname.me/name/%EC%9C%A0%EC%A7%84" TargetMode="External"/><Relationship Id="rId147" Type="http://schemas.openxmlformats.org/officeDocument/2006/relationships/hyperlink" Target="https://koreanname.me/name/%EC%9D%80%EC%9A%B0" TargetMode="External"/><Relationship Id="rId354" Type="http://schemas.openxmlformats.org/officeDocument/2006/relationships/hyperlink" Target="https://koreanname.me/name/%EB%B3%B4%EC%98%81" TargetMode="External"/><Relationship Id="rId799" Type="http://schemas.openxmlformats.org/officeDocument/2006/relationships/hyperlink" Target="https://koreanname.me/name/%EC%83%81%EC%9D%80" TargetMode="External"/><Relationship Id="rId1191" Type="http://schemas.openxmlformats.org/officeDocument/2006/relationships/hyperlink" Target="https://koreanname.me/name/%EC%86%94%ED%95%98" TargetMode="External"/><Relationship Id="rId2035" Type="http://schemas.openxmlformats.org/officeDocument/2006/relationships/hyperlink" Target="https://koreanname.me/name/%EC%A2%85%ED%9B%88" TargetMode="External"/><Relationship Id="rId2687" Type="http://schemas.openxmlformats.org/officeDocument/2006/relationships/hyperlink" Target="https://koreanname.me/surname/%EB%B4%89" TargetMode="External"/><Relationship Id="rId561" Type="http://schemas.openxmlformats.org/officeDocument/2006/relationships/hyperlink" Target="https://koreanname.me/name/%EC%97%B0%EC%A0%95" TargetMode="External"/><Relationship Id="rId659" Type="http://schemas.openxmlformats.org/officeDocument/2006/relationships/hyperlink" Target="https://koreanname.me/name/%EC%86%8C%EC%9D%84" TargetMode="External"/><Relationship Id="rId866" Type="http://schemas.openxmlformats.org/officeDocument/2006/relationships/hyperlink" Target="https://koreanname.me/name/%EB%AF%BC%EC%8A%AC" TargetMode="External"/><Relationship Id="rId1289" Type="http://schemas.openxmlformats.org/officeDocument/2006/relationships/hyperlink" Target="https://koreanname.me/name/%EC%83%88%ED%95%98" TargetMode="External"/><Relationship Id="rId1496" Type="http://schemas.openxmlformats.org/officeDocument/2006/relationships/hyperlink" Target="https://koreanname.me/name/%EB%9D%BC%ED%98%84" TargetMode="External"/><Relationship Id="rId2242" Type="http://schemas.openxmlformats.org/officeDocument/2006/relationships/hyperlink" Target="https://koreanname.me/name/%EC%9D%B8%ED%98%B8" TargetMode="External"/><Relationship Id="rId2547" Type="http://schemas.openxmlformats.org/officeDocument/2006/relationships/hyperlink" Target="https://koreanname.me/name/%EB%AF%BC%EC%B0%AC" TargetMode="External"/><Relationship Id="rId214" Type="http://schemas.openxmlformats.org/officeDocument/2006/relationships/hyperlink" Target="https://koreanname.me/name/%EB%8B%A4%EC%9C%A8" TargetMode="External"/><Relationship Id="rId421" Type="http://schemas.openxmlformats.org/officeDocument/2006/relationships/hyperlink" Target="https://koreanname.me/name/%EC%98%88%EB%A0%B9" TargetMode="External"/><Relationship Id="rId519" Type="http://schemas.openxmlformats.org/officeDocument/2006/relationships/hyperlink" Target="https://koreanname.me/name/%EC%9D%80%EC%86%A1" TargetMode="External"/><Relationship Id="rId1051" Type="http://schemas.openxmlformats.org/officeDocument/2006/relationships/hyperlink" Target="https://koreanname.me/name/%ED%99%94%EC%97%B0" TargetMode="External"/><Relationship Id="rId1149" Type="http://schemas.openxmlformats.org/officeDocument/2006/relationships/hyperlink" Target="https://koreanname.me/name/%EA%B2%BD%ED%99%94" TargetMode="External"/><Relationship Id="rId1356" Type="http://schemas.openxmlformats.org/officeDocument/2006/relationships/hyperlink" Target="https://koreanname.me/name/%EB%AC%B4%EC%98%81" TargetMode="External"/><Relationship Id="rId2102" Type="http://schemas.openxmlformats.org/officeDocument/2006/relationships/hyperlink" Target="https://koreanname.me/name/%EC%A3%BC%EC%96%B8" TargetMode="External"/><Relationship Id="rId726" Type="http://schemas.openxmlformats.org/officeDocument/2006/relationships/hyperlink" Target="https://koreanname.me/name/%EA%B7%9C%EC%9D%80" TargetMode="External"/><Relationship Id="rId933" Type="http://schemas.openxmlformats.org/officeDocument/2006/relationships/hyperlink" Target="https://koreanname.me/name/%EA%B2%BD%EC%A7%84" TargetMode="External"/><Relationship Id="rId1009" Type="http://schemas.openxmlformats.org/officeDocument/2006/relationships/hyperlink" Target="https://koreanname.me/name/%EC%8B%9C%EC%97%98" TargetMode="External"/><Relationship Id="rId1563" Type="http://schemas.openxmlformats.org/officeDocument/2006/relationships/hyperlink" Target="https://koreanname.me/name/%EC%9C%A4%EA%B7%9C" TargetMode="External"/><Relationship Id="rId1770" Type="http://schemas.openxmlformats.org/officeDocument/2006/relationships/hyperlink" Target="https://koreanname.me/name/%EC%84%B8%ED%98%B8" TargetMode="External"/><Relationship Id="rId1868" Type="http://schemas.openxmlformats.org/officeDocument/2006/relationships/hyperlink" Target="https://koreanname.me/name/%EC%B1%84%EC%9B%90" TargetMode="External"/><Relationship Id="rId2407" Type="http://schemas.openxmlformats.org/officeDocument/2006/relationships/hyperlink" Target="https://koreanname.me/name/%EC%A7%80%EC%9A%B4" TargetMode="External"/><Relationship Id="rId2614" Type="http://schemas.openxmlformats.org/officeDocument/2006/relationships/hyperlink" Target="https://koreanname.me/surname/%EC%98%A4" TargetMode="External"/><Relationship Id="rId62" Type="http://schemas.openxmlformats.org/officeDocument/2006/relationships/hyperlink" Target="https://koreanname.me/name/%EC%98%88%EC%A7%80" TargetMode="External"/><Relationship Id="rId1216" Type="http://schemas.openxmlformats.org/officeDocument/2006/relationships/hyperlink" Target="https://koreanname.me/name/%EC%84%B1%ED%98%9C" TargetMode="External"/><Relationship Id="rId1423" Type="http://schemas.openxmlformats.org/officeDocument/2006/relationships/hyperlink" Target="https://koreanname.me/name/%EC%8A%B9%EC%98%A4" TargetMode="External"/><Relationship Id="rId1630" Type="http://schemas.openxmlformats.org/officeDocument/2006/relationships/hyperlink" Target="https://koreanname.me/name/%ED%9C%98%EC%B0%AC" TargetMode="External"/><Relationship Id="rId1728" Type="http://schemas.openxmlformats.org/officeDocument/2006/relationships/hyperlink" Target="https://koreanname.me/name/%EC%9D%B8%EC%B0%AC" TargetMode="External"/><Relationship Id="rId1935" Type="http://schemas.openxmlformats.org/officeDocument/2006/relationships/hyperlink" Target="https://koreanname.me/name/%ED%83%9C%ED%9B%84" TargetMode="External"/><Relationship Id="rId2197" Type="http://schemas.openxmlformats.org/officeDocument/2006/relationships/hyperlink" Target="https://koreanname.me/name/%ED%99%98" TargetMode="External"/><Relationship Id="rId169" Type="http://schemas.openxmlformats.org/officeDocument/2006/relationships/hyperlink" Target="https://koreanname.me/name/%EC%A7%80%ED%9B%84" TargetMode="External"/><Relationship Id="rId376" Type="http://schemas.openxmlformats.org/officeDocument/2006/relationships/hyperlink" Target="https://koreanname.me/name/%ED%95%98%EB%8A%AC" TargetMode="External"/><Relationship Id="rId583" Type="http://schemas.openxmlformats.org/officeDocument/2006/relationships/hyperlink" Target="https://koreanname.me/name/%ED%9D%AC%EC%9D%80" TargetMode="External"/><Relationship Id="rId790" Type="http://schemas.openxmlformats.org/officeDocument/2006/relationships/hyperlink" Target="https://koreanname.me/name/%EC%97%AC%EC%A0%95" TargetMode="External"/><Relationship Id="rId2057" Type="http://schemas.openxmlformats.org/officeDocument/2006/relationships/hyperlink" Target="https://koreanname.me/name/%EC%9A%B0%EB%AF%BC" TargetMode="External"/><Relationship Id="rId2264" Type="http://schemas.openxmlformats.org/officeDocument/2006/relationships/hyperlink" Target="https://koreanname.me/name/%EC%B0%BD%EB%AF%BC" TargetMode="External"/><Relationship Id="rId2471" Type="http://schemas.openxmlformats.org/officeDocument/2006/relationships/hyperlink" Target="https://koreanname.me/name/%EB%AF%BC%EA%B1%B4" TargetMode="External"/><Relationship Id="rId4" Type="http://schemas.openxmlformats.org/officeDocument/2006/relationships/hyperlink" Target="https://koreanname.me/name/%EC%84%9C%ED%98%84" TargetMode="External"/><Relationship Id="rId236" Type="http://schemas.openxmlformats.org/officeDocument/2006/relationships/hyperlink" Target="https://koreanname.me/name/%EB%A3%A8%EC%95%84" TargetMode="External"/><Relationship Id="rId443" Type="http://schemas.openxmlformats.org/officeDocument/2006/relationships/hyperlink" Target="https://koreanname.me/name/%EC%9D%B8%EC%98%81" TargetMode="External"/><Relationship Id="rId650" Type="http://schemas.openxmlformats.org/officeDocument/2006/relationships/hyperlink" Target="https://koreanname.me/name/%EB%A0%A4%EC%9D%80" TargetMode="External"/><Relationship Id="rId888" Type="http://schemas.openxmlformats.org/officeDocument/2006/relationships/hyperlink" Target="https://koreanname.me/name/%EA%B7%9C%EB%AF%B8" TargetMode="External"/><Relationship Id="rId1073" Type="http://schemas.openxmlformats.org/officeDocument/2006/relationships/hyperlink" Target="https://koreanname.me/name/%EC%9A%94%EC%9B%90" TargetMode="External"/><Relationship Id="rId1280" Type="http://schemas.openxmlformats.org/officeDocument/2006/relationships/hyperlink" Target="https://koreanname.me/name/%EA%B0%80%EB%B9%84" TargetMode="External"/><Relationship Id="rId2124" Type="http://schemas.openxmlformats.org/officeDocument/2006/relationships/hyperlink" Target="https://koreanname.me/name/%EC%9E%AC%EC%97%B0" TargetMode="External"/><Relationship Id="rId2331" Type="http://schemas.openxmlformats.org/officeDocument/2006/relationships/hyperlink" Target="https://koreanname.me/name/%EC%95%84%EC%9D%B8" TargetMode="External"/><Relationship Id="rId2569" Type="http://schemas.openxmlformats.org/officeDocument/2006/relationships/hyperlink" Target="https://koreanname.me/name/%EC%9C%A0%EC%B0%AC" TargetMode="External"/><Relationship Id="rId303" Type="http://schemas.openxmlformats.org/officeDocument/2006/relationships/hyperlink" Target="https://koreanname.me/name/%ED%95%98%EB%B9%88" TargetMode="External"/><Relationship Id="rId748" Type="http://schemas.openxmlformats.org/officeDocument/2006/relationships/hyperlink" Target="https://koreanname.me/name/%EB%AF%B8%EA%B2%BD" TargetMode="External"/><Relationship Id="rId955" Type="http://schemas.openxmlformats.org/officeDocument/2006/relationships/hyperlink" Target="https://koreanname.me/name/%EC%A4%80%EC%95%84" TargetMode="External"/><Relationship Id="rId1140" Type="http://schemas.openxmlformats.org/officeDocument/2006/relationships/hyperlink" Target="https://koreanname.me/name/%EB%8B%A8%EC%98%81" TargetMode="External"/><Relationship Id="rId1378" Type="http://schemas.openxmlformats.org/officeDocument/2006/relationships/hyperlink" Target="https://koreanname.me/name/%EC%A0%95%EC%9C%A8" TargetMode="External"/><Relationship Id="rId1585" Type="http://schemas.openxmlformats.org/officeDocument/2006/relationships/hyperlink" Target="https://koreanname.me/name/%ED%98%84%EC%84%AD" TargetMode="External"/><Relationship Id="rId1792" Type="http://schemas.openxmlformats.org/officeDocument/2006/relationships/hyperlink" Target="https://koreanname.me/name/%EC%84%9C%ED%98%95" TargetMode="External"/><Relationship Id="rId2429" Type="http://schemas.openxmlformats.org/officeDocument/2006/relationships/hyperlink" Target="https://koreanname.me/name/%EC%B0%AC%ED%9D%AC" TargetMode="External"/><Relationship Id="rId2636" Type="http://schemas.openxmlformats.org/officeDocument/2006/relationships/hyperlink" Target="https://koreanname.me/surname/%EC%84%B1" TargetMode="External"/><Relationship Id="rId84" Type="http://schemas.openxmlformats.org/officeDocument/2006/relationships/hyperlink" Target="https://koreanname.me/name/%EC%86%8C%EB%AF%BC" TargetMode="External"/><Relationship Id="rId510" Type="http://schemas.openxmlformats.org/officeDocument/2006/relationships/hyperlink" Target="https://koreanname.me/name/%EC%84%B1%EC%95%84" TargetMode="External"/><Relationship Id="rId608" Type="http://schemas.openxmlformats.org/officeDocument/2006/relationships/hyperlink" Target="https://koreanname.me/name/%EB%A3%A8%ED%95%98" TargetMode="External"/><Relationship Id="rId815" Type="http://schemas.openxmlformats.org/officeDocument/2006/relationships/hyperlink" Target="https://koreanname.me/name/%EB%8B%B4" TargetMode="External"/><Relationship Id="rId1238" Type="http://schemas.openxmlformats.org/officeDocument/2006/relationships/hyperlink" Target="https://koreanname.me/name/%ED%99%94%EC%A7%84" TargetMode="External"/><Relationship Id="rId1445" Type="http://schemas.openxmlformats.org/officeDocument/2006/relationships/hyperlink" Target="https://koreanname.me/name/%EC%9C%A0%EC%9B%90" TargetMode="External"/><Relationship Id="rId1652" Type="http://schemas.openxmlformats.org/officeDocument/2006/relationships/hyperlink" Target="https://koreanname.me/name/%EC%A7%80%EB%B9%88" TargetMode="External"/><Relationship Id="rId1000" Type="http://schemas.openxmlformats.org/officeDocument/2006/relationships/hyperlink" Target="https://koreanname.me/name/%EB%A6%AC%EC%97%98" TargetMode="External"/><Relationship Id="rId1305" Type="http://schemas.openxmlformats.org/officeDocument/2006/relationships/hyperlink" Target="https://koreanname.me/name/%ED%95%98%EB%A6%BC" TargetMode="External"/><Relationship Id="rId1957" Type="http://schemas.openxmlformats.org/officeDocument/2006/relationships/hyperlink" Target="https://koreanname.me/name/%EC%9A%A9%EC%A7%84" TargetMode="External"/><Relationship Id="rId2703" Type="http://schemas.openxmlformats.org/officeDocument/2006/relationships/hyperlink" Target="https://koreanname.me/surname/%EB%8F%99" TargetMode="External"/><Relationship Id="rId1512" Type="http://schemas.openxmlformats.org/officeDocument/2006/relationships/hyperlink" Target="https://koreanname.me/name/%EC%8A%B9%ED%9D%AC" TargetMode="External"/><Relationship Id="rId1817" Type="http://schemas.openxmlformats.org/officeDocument/2006/relationships/hyperlink" Target="https://koreanname.me/name/%EB%B9%88" TargetMode="External"/><Relationship Id="rId11" Type="http://schemas.openxmlformats.org/officeDocument/2006/relationships/hyperlink" Target="https://koreanname.me/name/%EC%B1%84%EC%9B%90" TargetMode="External"/><Relationship Id="rId398" Type="http://schemas.openxmlformats.org/officeDocument/2006/relationships/hyperlink" Target="https://koreanname.me/name/%EC%84%9C%EA%B2%BD" TargetMode="External"/><Relationship Id="rId2079" Type="http://schemas.openxmlformats.org/officeDocument/2006/relationships/hyperlink" Target="https://koreanname.me/name/%ED%83%9C%ED%97%8C" TargetMode="External"/><Relationship Id="rId160" Type="http://schemas.openxmlformats.org/officeDocument/2006/relationships/hyperlink" Target="https://koreanname.me/name/%EC%88%98%EC%A0%95" TargetMode="External"/><Relationship Id="rId2286" Type="http://schemas.openxmlformats.org/officeDocument/2006/relationships/hyperlink" Target="https://koreanname.me/name/%EC%84%B8%EC%9C%A4" TargetMode="External"/><Relationship Id="rId2493" Type="http://schemas.openxmlformats.org/officeDocument/2006/relationships/hyperlink" Target="https://koreanname.me/name/%EB%8F%84%EC%98%81" TargetMode="External"/><Relationship Id="rId258" Type="http://schemas.openxmlformats.org/officeDocument/2006/relationships/hyperlink" Target="https://koreanname.me/name/%EC%84%A0%EC%9A%B0" TargetMode="External"/><Relationship Id="rId465" Type="http://schemas.openxmlformats.org/officeDocument/2006/relationships/hyperlink" Target="https://koreanname.me/name/%EC%97%AC%EB%A6%84" TargetMode="External"/><Relationship Id="rId672" Type="http://schemas.openxmlformats.org/officeDocument/2006/relationships/hyperlink" Target="https://koreanname.me/name/%EC%84%A0" TargetMode="External"/><Relationship Id="rId1095" Type="http://schemas.openxmlformats.org/officeDocument/2006/relationships/hyperlink" Target="https://koreanname.me/name/%EC%A7%80%EC%99%84" TargetMode="External"/><Relationship Id="rId1316" Type="http://schemas.openxmlformats.org/officeDocument/2006/relationships/hyperlink" Target="https://koreanname.me/name/%ED%98%84%EA%B7%BC" TargetMode="External"/><Relationship Id="rId1523" Type="http://schemas.openxmlformats.org/officeDocument/2006/relationships/hyperlink" Target="https://koreanname.me/name/%EB%AF%BC%EC%A4%91" TargetMode="External"/><Relationship Id="rId1730" Type="http://schemas.openxmlformats.org/officeDocument/2006/relationships/hyperlink" Target="https://koreanname.me/name/%EC%9D%B8%EA%B7%9C" TargetMode="External"/><Relationship Id="rId2146" Type="http://schemas.openxmlformats.org/officeDocument/2006/relationships/hyperlink" Target="https://koreanname.me/name/%EC%B0%AC%EB%B9%88" TargetMode="External"/><Relationship Id="rId2353" Type="http://schemas.openxmlformats.org/officeDocument/2006/relationships/hyperlink" Target="https://koreanname.me/name/%EC%84%9C%EC%9C%A4" TargetMode="External"/><Relationship Id="rId2560" Type="http://schemas.openxmlformats.org/officeDocument/2006/relationships/hyperlink" Target="https://koreanname.me/name/%EC%8B%9C%ED%98%84" TargetMode="External"/><Relationship Id="rId22" Type="http://schemas.openxmlformats.org/officeDocument/2006/relationships/hyperlink" Target="https://koreanname.me/name/%EC%A7%80%EC%9B%90" TargetMode="External"/><Relationship Id="rId118" Type="http://schemas.openxmlformats.org/officeDocument/2006/relationships/hyperlink" Target="https://koreanname.me/name/%EA%B0%80%EC%97%B0" TargetMode="External"/><Relationship Id="rId325" Type="http://schemas.openxmlformats.org/officeDocument/2006/relationships/hyperlink" Target="https://koreanname.me/name/%ED%9A%A8%EC%A0%95" TargetMode="External"/><Relationship Id="rId532" Type="http://schemas.openxmlformats.org/officeDocument/2006/relationships/hyperlink" Target="https://koreanname.me/name/%ED%9A%A8%EC%9D%B8" TargetMode="External"/><Relationship Id="rId977" Type="http://schemas.openxmlformats.org/officeDocument/2006/relationships/hyperlink" Target="https://koreanname.me/name/%EC%9E%AC%EB%A6%B0" TargetMode="External"/><Relationship Id="rId1162" Type="http://schemas.openxmlformats.org/officeDocument/2006/relationships/hyperlink" Target="https://koreanname.me/name/%EC%A3%BC" TargetMode="External"/><Relationship Id="rId1828" Type="http://schemas.openxmlformats.org/officeDocument/2006/relationships/hyperlink" Target="https://koreanname.me/name/%EC%9C%A0%EA%B7%BC" TargetMode="External"/><Relationship Id="rId2006" Type="http://schemas.openxmlformats.org/officeDocument/2006/relationships/hyperlink" Target="https://koreanname.me/name/%EB%8F%99%EA%B7%BC" TargetMode="External"/><Relationship Id="rId2213" Type="http://schemas.openxmlformats.org/officeDocument/2006/relationships/hyperlink" Target="https://koreanname.me/name/%EC%98%81%EC%9E%AC" TargetMode="External"/><Relationship Id="rId2420" Type="http://schemas.openxmlformats.org/officeDocument/2006/relationships/hyperlink" Target="https://koreanname.me/name/%EC%8A%B9%EC%B0%AC" TargetMode="External"/><Relationship Id="rId2658" Type="http://schemas.openxmlformats.org/officeDocument/2006/relationships/hyperlink" Target="https://koreanname.me/surname/%EC%86%8C" TargetMode="External"/><Relationship Id="rId171" Type="http://schemas.openxmlformats.org/officeDocument/2006/relationships/hyperlink" Target="https://koreanname.me/name/%EB%AF%BC%ED%95%98" TargetMode="External"/><Relationship Id="rId837" Type="http://schemas.openxmlformats.org/officeDocument/2006/relationships/hyperlink" Target="https://koreanname.me/name/%EC%86%A1%ED%95%98" TargetMode="External"/><Relationship Id="rId1022" Type="http://schemas.openxmlformats.org/officeDocument/2006/relationships/hyperlink" Target="https://koreanname.me/name/%EB%AF%BC%EA%B2%B0" TargetMode="External"/><Relationship Id="rId1467" Type="http://schemas.openxmlformats.org/officeDocument/2006/relationships/hyperlink" Target="https://koreanname.me/name/%EC%9E%AC%EC%83%81" TargetMode="External"/><Relationship Id="rId1674" Type="http://schemas.openxmlformats.org/officeDocument/2006/relationships/hyperlink" Target="https://koreanname.me/name/%EC%A2%85%ED%95%98" TargetMode="External"/><Relationship Id="rId1881" Type="http://schemas.openxmlformats.org/officeDocument/2006/relationships/hyperlink" Target="https://koreanname.me/name/%EC%8A%B9%ED%9A%A8" TargetMode="External"/><Relationship Id="rId2297" Type="http://schemas.openxmlformats.org/officeDocument/2006/relationships/hyperlink" Target="https://koreanname.me/name/%EC%9E%AC%EC%9C%A8" TargetMode="External"/><Relationship Id="rId2518" Type="http://schemas.openxmlformats.org/officeDocument/2006/relationships/hyperlink" Target="https://koreanname.me/name/%EC%9C%A4%EC%9E%AC" TargetMode="External"/><Relationship Id="rId269" Type="http://schemas.openxmlformats.org/officeDocument/2006/relationships/hyperlink" Target="https://koreanname.me/name/%EC%97%AC%EC%A7%84" TargetMode="External"/><Relationship Id="rId476" Type="http://schemas.openxmlformats.org/officeDocument/2006/relationships/hyperlink" Target="https://koreanname.me/name/%EC%84%9C%EC%9C%A0" TargetMode="External"/><Relationship Id="rId683" Type="http://schemas.openxmlformats.org/officeDocument/2006/relationships/hyperlink" Target="https://koreanname.me/name/%EB%A6%AC%EC%98%A8" TargetMode="External"/><Relationship Id="rId890" Type="http://schemas.openxmlformats.org/officeDocument/2006/relationships/hyperlink" Target="https://koreanname.me/name/%EB%A7%88%EB%A6%AC" TargetMode="External"/><Relationship Id="rId904" Type="http://schemas.openxmlformats.org/officeDocument/2006/relationships/hyperlink" Target="https://koreanname.me/name/%EB%AF%B8%EC%9A%B0" TargetMode="External"/><Relationship Id="rId1327" Type="http://schemas.openxmlformats.org/officeDocument/2006/relationships/hyperlink" Target="https://koreanname.me/name/%ED%95%98%ED%98%84" TargetMode="External"/><Relationship Id="rId1534" Type="http://schemas.openxmlformats.org/officeDocument/2006/relationships/hyperlink" Target="https://koreanname.me/name/%EC%86%8C%EC%9C%A8" TargetMode="External"/><Relationship Id="rId1741" Type="http://schemas.openxmlformats.org/officeDocument/2006/relationships/hyperlink" Target="https://koreanname.me/name/%EC%98%81%ED%99%98" TargetMode="External"/><Relationship Id="rId1979" Type="http://schemas.openxmlformats.org/officeDocument/2006/relationships/hyperlink" Target="https://koreanname.me/name/%EB%8C%80%EC%84%B1" TargetMode="External"/><Relationship Id="rId2157" Type="http://schemas.openxmlformats.org/officeDocument/2006/relationships/hyperlink" Target="https://koreanname.me/name/%EC%9E%AC%EB%B9%88" TargetMode="External"/><Relationship Id="rId2364" Type="http://schemas.openxmlformats.org/officeDocument/2006/relationships/hyperlink" Target="https://koreanname.me/name/%EC%A7%80%EC%9B%85" TargetMode="External"/><Relationship Id="rId2571" Type="http://schemas.openxmlformats.org/officeDocument/2006/relationships/hyperlink" Target="https://koreanname.me/name/%EC%8A%B9%EB%AF%BC" TargetMode="External"/><Relationship Id="rId33" Type="http://schemas.openxmlformats.org/officeDocument/2006/relationships/hyperlink" Target="https://koreanname.me/name/%EB%AF%BC%EC%A7%80" TargetMode="External"/><Relationship Id="rId129" Type="http://schemas.openxmlformats.org/officeDocument/2006/relationships/hyperlink" Target="https://koreanname.me/name/%EC%9C%A0%EB%A6%BC" TargetMode="External"/><Relationship Id="rId336" Type="http://schemas.openxmlformats.org/officeDocument/2006/relationships/hyperlink" Target="https://koreanname.me/name/%ED%95%98%EA%B2%BD" TargetMode="External"/><Relationship Id="rId543" Type="http://schemas.openxmlformats.org/officeDocument/2006/relationships/hyperlink" Target="https://koreanname.me/name/%EB%9D%BC%EC%9B%90" TargetMode="External"/><Relationship Id="rId988" Type="http://schemas.openxmlformats.org/officeDocument/2006/relationships/hyperlink" Target="https://koreanname.me/name/%EC%9E%90%EC%97%B0" TargetMode="External"/><Relationship Id="rId1173" Type="http://schemas.openxmlformats.org/officeDocument/2006/relationships/hyperlink" Target="https://koreanname.me/name/%EB%B3%B4%EB%8B%B4" TargetMode="External"/><Relationship Id="rId1380" Type="http://schemas.openxmlformats.org/officeDocument/2006/relationships/hyperlink" Target="https://koreanname.me/name/%EC%A7%80%EB%8B%B4" TargetMode="External"/><Relationship Id="rId1601" Type="http://schemas.openxmlformats.org/officeDocument/2006/relationships/hyperlink" Target="https://koreanname.me/name/%EB%8F%84" TargetMode="External"/><Relationship Id="rId1839" Type="http://schemas.openxmlformats.org/officeDocument/2006/relationships/hyperlink" Target="https://koreanname.me/name/%EB%AC%B4%EC%84%B1" TargetMode="External"/><Relationship Id="rId2017" Type="http://schemas.openxmlformats.org/officeDocument/2006/relationships/hyperlink" Target="https://koreanname.me/name/%ED%98%B8%ED%98%84" TargetMode="External"/><Relationship Id="rId2224" Type="http://schemas.openxmlformats.org/officeDocument/2006/relationships/hyperlink" Target="https://koreanname.me/name/%EC%A4%80%ED%9C%98" TargetMode="External"/><Relationship Id="rId2669" Type="http://schemas.openxmlformats.org/officeDocument/2006/relationships/hyperlink" Target="https://koreanname.me/surname/%EB%9D%BC" TargetMode="External"/><Relationship Id="rId182" Type="http://schemas.openxmlformats.org/officeDocument/2006/relationships/hyperlink" Target="https://koreanname.me/name/%EC%B1%84%ED%98%84" TargetMode="External"/><Relationship Id="rId403" Type="http://schemas.openxmlformats.org/officeDocument/2006/relationships/hyperlink" Target="https://koreanname.me/name/%ED%95%98%EC%9B%90" TargetMode="External"/><Relationship Id="rId750" Type="http://schemas.openxmlformats.org/officeDocument/2006/relationships/hyperlink" Target="https://koreanname.me/name/%EC%86%94%EB%B9%88" TargetMode="External"/><Relationship Id="rId848" Type="http://schemas.openxmlformats.org/officeDocument/2006/relationships/hyperlink" Target="https://koreanname.me/name/%ED%98%9C%EC%A4%80" TargetMode="External"/><Relationship Id="rId1033" Type="http://schemas.openxmlformats.org/officeDocument/2006/relationships/hyperlink" Target="https://koreanname.me/name/%EC%84%B1%ED%95%98" TargetMode="External"/><Relationship Id="rId1478" Type="http://schemas.openxmlformats.org/officeDocument/2006/relationships/hyperlink" Target="https://koreanname.me/name/%EB%AF%BC%EC%A3%BC" TargetMode="External"/><Relationship Id="rId1685" Type="http://schemas.openxmlformats.org/officeDocument/2006/relationships/hyperlink" Target="https://koreanname.me/name/%ED%98%84%ED%9B%84" TargetMode="External"/><Relationship Id="rId1892" Type="http://schemas.openxmlformats.org/officeDocument/2006/relationships/hyperlink" Target="https://koreanname.me/name/%EC%A3%BC%ED%9B%88" TargetMode="External"/><Relationship Id="rId1906" Type="http://schemas.openxmlformats.org/officeDocument/2006/relationships/hyperlink" Target="https://koreanname.me/name/%EC%9B%90%EC%A7%84" TargetMode="External"/><Relationship Id="rId2431" Type="http://schemas.openxmlformats.org/officeDocument/2006/relationships/hyperlink" Target="https://koreanname.me/name/%EC%84%B1%ED%9B%88" TargetMode="External"/><Relationship Id="rId2529" Type="http://schemas.openxmlformats.org/officeDocument/2006/relationships/hyperlink" Target="https://koreanname.me/name/%EC%A7%80%EC%9C%A8" TargetMode="External"/><Relationship Id="rId487" Type="http://schemas.openxmlformats.org/officeDocument/2006/relationships/hyperlink" Target="https://koreanname.me/name/%EC%95%88%EB%82%98" TargetMode="External"/><Relationship Id="rId610" Type="http://schemas.openxmlformats.org/officeDocument/2006/relationships/hyperlink" Target="https://koreanname.me/name/%EC%A1%B0%EC%9D%B4" TargetMode="External"/><Relationship Id="rId694" Type="http://schemas.openxmlformats.org/officeDocument/2006/relationships/hyperlink" Target="https://koreanname.me/name/%EC%86%94%ED%9D%AC" TargetMode="External"/><Relationship Id="rId708" Type="http://schemas.openxmlformats.org/officeDocument/2006/relationships/hyperlink" Target="https://koreanname.me/name/%EC%96%B4%EC%A7%84" TargetMode="External"/><Relationship Id="rId915" Type="http://schemas.openxmlformats.org/officeDocument/2006/relationships/hyperlink" Target="https://koreanname.me/name/%EB%9E%98%EC%9D%80" TargetMode="External"/><Relationship Id="rId1240" Type="http://schemas.openxmlformats.org/officeDocument/2006/relationships/hyperlink" Target="https://koreanname.me/name/%EB%9D%BC%EC%9D%B4" TargetMode="External"/><Relationship Id="rId1338" Type="http://schemas.openxmlformats.org/officeDocument/2006/relationships/hyperlink" Target="https://koreanname.me/name/%EB%B3%B4%EA%B2%BD" TargetMode="External"/><Relationship Id="rId1545" Type="http://schemas.openxmlformats.org/officeDocument/2006/relationships/hyperlink" Target="https://koreanname.me/name/%EC%A7%84%EB%AA%85" TargetMode="External"/><Relationship Id="rId2070" Type="http://schemas.openxmlformats.org/officeDocument/2006/relationships/hyperlink" Target="https://koreanname.me/name/%EB%AF%BC%ED%98%95" TargetMode="External"/><Relationship Id="rId2168" Type="http://schemas.openxmlformats.org/officeDocument/2006/relationships/hyperlink" Target="https://koreanname.me/name/%EC%84%9C%ED%95%98" TargetMode="External"/><Relationship Id="rId2375" Type="http://schemas.openxmlformats.org/officeDocument/2006/relationships/hyperlink" Target="https://koreanname.me/name/%EC%9D%80%EC%9C%A8" TargetMode="External"/><Relationship Id="rId347" Type="http://schemas.openxmlformats.org/officeDocument/2006/relationships/hyperlink" Target="https://koreanname.me/name/%ED%95%B4%EB%A6%B0" TargetMode="External"/><Relationship Id="rId999" Type="http://schemas.openxmlformats.org/officeDocument/2006/relationships/hyperlink" Target="https://koreanname.me/name/%EC%9A%B0%ED%9D%AC" TargetMode="External"/><Relationship Id="rId1100" Type="http://schemas.openxmlformats.org/officeDocument/2006/relationships/hyperlink" Target="https://koreanname.me/name/%EA%B7%BC%EC%95%84" TargetMode="External"/><Relationship Id="rId1184" Type="http://schemas.openxmlformats.org/officeDocument/2006/relationships/hyperlink" Target="https://koreanname.me/name/%EC%88%98%ED%98%9C" TargetMode="External"/><Relationship Id="rId1405" Type="http://schemas.openxmlformats.org/officeDocument/2006/relationships/hyperlink" Target="https://koreanname.me/name/%ED%9D%AC%EB%AF%BC" TargetMode="External"/><Relationship Id="rId1752" Type="http://schemas.openxmlformats.org/officeDocument/2006/relationships/hyperlink" Target="https://koreanname.me/name/%EC%98%81%EC%A3%BC" TargetMode="External"/><Relationship Id="rId2028" Type="http://schemas.openxmlformats.org/officeDocument/2006/relationships/hyperlink" Target="https://koreanname.me/name/%EC%9D%B8%EC%84%9C" TargetMode="External"/><Relationship Id="rId2582" Type="http://schemas.openxmlformats.org/officeDocument/2006/relationships/hyperlink" Target="https://koreanname.me/name/%EB%AF%BC%EC%9E%AC" TargetMode="External"/><Relationship Id="rId44" Type="http://schemas.openxmlformats.org/officeDocument/2006/relationships/hyperlink" Target="https://koreanname.me/name/%ED%95%98%EC%9C%A8" TargetMode="External"/><Relationship Id="rId554" Type="http://schemas.openxmlformats.org/officeDocument/2006/relationships/hyperlink" Target="https://koreanname.me/name/%ED%95%98%EB%A6%BC" TargetMode="External"/><Relationship Id="rId761" Type="http://schemas.openxmlformats.org/officeDocument/2006/relationships/hyperlink" Target="https://koreanname.me/name/%EC%8A%B9%EB%AF%B8" TargetMode="External"/><Relationship Id="rId859" Type="http://schemas.openxmlformats.org/officeDocument/2006/relationships/hyperlink" Target="https://koreanname.me/name/%EC%84%B1%EC%9C%A4" TargetMode="External"/><Relationship Id="rId1391" Type="http://schemas.openxmlformats.org/officeDocument/2006/relationships/hyperlink" Target="https://koreanname.me/name/%EC%9D%98%EC%84%B1" TargetMode="External"/><Relationship Id="rId1489" Type="http://schemas.openxmlformats.org/officeDocument/2006/relationships/hyperlink" Target="https://koreanname.me/name/%EC%9D%B4%EC%96%B8" TargetMode="External"/><Relationship Id="rId1612" Type="http://schemas.openxmlformats.org/officeDocument/2006/relationships/hyperlink" Target="https://koreanname.me/name/%EC%9C%A4%ED%98%95" TargetMode="External"/><Relationship Id="rId1696" Type="http://schemas.openxmlformats.org/officeDocument/2006/relationships/hyperlink" Target="https://koreanname.me/name/%EC%97%B0%EC%84%B1" TargetMode="External"/><Relationship Id="rId1917" Type="http://schemas.openxmlformats.org/officeDocument/2006/relationships/hyperlink" Target="https://koreanname.me/name/%EC%9C%A4%EC%98%A4" TargetMode="External"/><Relationship Id="rId2235" Type="http://schemas.openxmlformats.org/officeDocument/2006/relationships/hyperlink" Target="https://koreanname.me/name/%EC%95%84%EC%A4%80" TargetMode="External"/><Relationship Id="rId2442" Type="http://schemas.openxmlformats.org/officeDocument/2006/relationships/hyperlink" Target="https://koreanname.me/name/%EC%84%B1%EC%9C%A4" TargetMode="External"/><Relationship Id="rId193" Type="http://schemas.openxmlformats.org/officeDocument/2006/relationships/hyperlink" Target="https://koreanname.me/name/%ED%95%9C%EB%82%98" TargetMode="External"/><Relationship Id="rId207" Type="http://schemas.openxmlformats.org/officeDocument/2006/relationships/hyperlink" Target="https://koreanname.me/name/%EB%82%98%EC%9C%A8" TargetMode="External"/><Relationship Id="rId414" Type="http://schemas.openxmlformats.org/officeDocument/2006/relationships/hyperlink" Target="https://koreanname.me/name/%EB%B9%9B%EB%82%98" TargetMode="External"/><Relationship Id="rId498" Type="http://schemas.openxmlformats.org/officeDocument/2006/relationships/hyperlink" Target="https://koreanname.me/name/%EB%AF%BC%EC%84%A4" TargetMode="External"/><Relationship Id="rId621" Type="http://schemas.openxmlformats.org/officeDocument/2006/relationships/hyperlink" Target="https://koreanname.me/name/%ED%98%9C%EC%84%A0" TargetMode="External"/><Relationship Id="rId1044" Type="http://schemas.openxmlformats.org/officeDocument/2006/relationships/hyperlink" Target="https://koreanname.me/name/%EB%8B%A4%EB%B9%84" TargetMode="External"/><Relationship Id="rId1251" Type="http://schemas.openxmlformats.org/officeDocument/2006/relationships/hyperlink" Target="https://koreanname.me/name/%ED%98%B8%EA%B2%BD" TargetMode="External"/><Relationship Id="rId1349" Type="http://schemas.openxmlformats.org/officeDocument/2006/relationships/hyperlink" Target="https://koreanname.me/name/%ED%95%98%EA%B7%A0" TargetMode="External"/><Relationship Id="rId2081" Type="http://schemas.openxmlformats.org/officeDocument/2006/relationships/hyperlink" Target="https://koreanname.me/name/%ED%98%B8%EC%84%B1" TargetMode="External"/><Relationship Id="rId2179" Type="http://schemas.openxmlformats.org/officeDocument/2006/relationships/hyperlink" Target="https://koreanname.me/name/%EA%B1%B4%ED%95%98" TargetMode="External"/><Relationship Id="rId2302" Type="http://schemas.openxmlformats.org/officeDocument/2006/relationships/hyperlink" Target="https://koreanname.me/name/%EC%83%81%EC%A4%80" TargetMode="External"/><Relationship Id="rId260" Type="http://schemas.openxmlformats.org/officeDocument/2006/relationships/hyperlink" Target="https://koreanname.me/name/%ED%98%9C%EB%B9%88" TargetMode="External"/><Relationship Id="rId719" Type="http://schemas.openxmlformats.org/officeDocument/2006/relationships/hyperlink" Target="https://koreanname.me/name/%EB%B3%B4%EB%82%98" TargetMode="External"/><Relationship Id="rId926" Type="http://schemas.openxmlformats.org/officeDocument/2006/relationships/hyperlink" Target="https://koreanname.me/name/%EB%8B%B4%EB%B9%84" TargetMode="External"/><Relationship Id="rId1111" Type="http://schemas.openxmlformats.org/officeDocument/2006/relationships/hyperlink" Target="https://koreanname.me/name/%EA%B8%B0%EC%97%B0" TargetMode="External"/><Relationship Id="rId1556" Type="http://schemas.openxmlformats.org/officeDocument/2006/relationships/hyperlink" Target="https://koreanname.me/name/%EC%B0%AC%EC%A4%80" TargetMode="External"/><Relationship Id="rId1763" Type="http://schemas.openxmlformats.org/officeDocument/2006/relationships/hyperlink" Target="https://koreanname.me/name/%ED%9A%A8%EB%B9%88" TargetMode="External"/><Relationship Id="rId1970" Type="http://schemas.openxmlformats.org/officeDocument/2006/relationships/hyperlink" Target="https://koreanname.me/name/%EC%96%B4%EC%A7%84" TargetMode="External"/><Relationship Id="rId2386" Type="http://schemas.openxmlformats.org/officeDocument/2006/relationships/hyperlink" Target="https://koreanname.me/name/%EC%9A%B0%EC%98%81" TargetMode="External"/><Relationship Id="rId2593" Type="http://schemas.openxmlformats.org/officeDocument/2006/relationships/hyperlink" Target="https://koreanname.me/name/%EC%A7%80%ED%98%B8" TargetMode="External"/><Relationship Id="rId2607" Type="http://schemas.openxmlformats.org/officeDocument/2006/relationships/hyperlink" Target="https://koreanname.me/surname/%EA%B0%95" TargetMode="External"/><Relationship Id="rId55" Type="http://schemas.openxmlformats.org/officeDocument/2006/relationships/hyperlink" Target="https://koreanname.me/name/%EC%84%9C%EC%9C%A8" TargetMode="External"/><Relationship Id="rId120" Type="http://schemas.openxmlformats.org/officeDocument/2006/relationships/hyperlink" Target="https://koreanname.me/name/%EA%B0%80%EC%98%A8" TargetMode="External"/><Relationship Id="rId358" Type="http://schemas.openxmlformats.org/officeDocument/2006/relationships/hyperlink" Target="https://koreanname.me/name/%ED%83%9C%EC%9D%B4" TargetMode="External"/><Relationship Id="rId565" Type="http://schemas.openxmlformats.org/officeDocument/2006/relationships/hyperlink" Target="https://koreanname.me/name/%EC%9C%A8%ED%95%98" TargetMode="External"/><Relationship Id="rId772" Type="http://schemas.openxmlformats.org/officeDocument/2006/relationships/hyperlink" Target="https://koreanname.me/name/%ED%9A%A8%EC%9E%AC" TargetMode="External"/><Relationship Id="rId1195" Type="http://schemas.openxmlformats.org/officeDocument/2006/relationships/hyperlink" Target="https://koreanname.me/name/%EC%95%84%ED%9D%AC" TargetMode="External"/><Relationship Id="rId1209" Type="http://schemas.openxmlformats.org/officeDocument/2006/relationships/hyperlink" Target="https://koreanname.me/name/%EC%98%81%ED%9D%AC" TargetMode="External"/><Relationship Id="rId1416" Type="http://schemas.openxmlformats.org/officeDocument/2006/relationships/hyperlink" Target="https://koreanname.me/name/%EC%9C%A0%ED%83%9C" TargetMode="External"/><Relationship Id="rId1623" Type="http://schemas.openxmlformats.org/officeDocument/2006/relationships/hyperlink" Target="https://koreanname.me/name/%EC%A4%80%ED%95%9C" TargetMode="External"/><Relationship Id="rId1830" Type="http://schemas.openxmlformats.org/officeDocument/2006/relationships/hyperlink" Target="https://koreanname.me/name/%EA%B0%95%EC%9D%B8" TargetMode="External"/><Relationship Id="rId2039" Type="http://schemas.openxmlformats.org/officeDocument/2006/relationships/hyperlink" Target="https://koreanname.me/name/%EC%84%A0%ED%9B%84" TargetMode="External"/><Relationship Id="rId2246" Type="http://schemas.openxmlformats.org/officeDocument/2006/relationships/hyperlink" Target="https://koreanname.me/name/%EC%A4%80%EA%B8%B0" TargetMode="External"/><Relationship Id="rId2453" Type="http://schemas.openxmlformats.org/officeDocument/2006/relationships/hyperlink" Target="https://koreanname.me/name/%EC%A0%95%EC%9B%90" TargetMode="External"/><Relationship Id="rId2660" Type="http://schemas.openxmlformats.org/officeDocument/2006/relationships/hyperlink" Target="https://koreanname.me/surname/%EC%84%A0" TargetMode="External"/><Relationship Id="rId218" Type="http://schemas.openxmlformats.org/officeDocument/2006/relationships/hyperlink" Target="https://koreanname.me/name/%ED%9A%A8%EC%9D%80" TargetMode="External"/><Relationship Id="rId425" Type="http://schemas.openxmlformats.org/officeDocument/2006/relationships/hyperlink" Target="https://koreanname.me/name/%EC%A7%84" TargetMode="External"/><Relationship Id="rId632" Type="http://schemas.openxmlformats.org/officeDocument/2006/relationships/hyperlink" Target="https://koreanname.me/name/%EB%B3%B4%EC%95%84" TargetMode="External"/><Relationship Id="rId1055" Type="http://schemas.openxmlformats.org/officeDocument/2006/relationships/hyperlink" Target="https://koreanname.me/name/%EB%9E%80" TargetMode="External"/><Relationship Id="rId1262" Type="http://schemas.openxmlformats.org/officeDocument/2006/relationships/hyperlink" Target="https://koreanname.me/name/%EA%B7%9C%EC%A7%84" TargetMode="External"/><Relationship Id="rId1928" Type="http://schemas.openxmlformats.org/officeDocument/2006/relationships/hyperlink" Target="https://koreanname.me/name/%ED%83%9C%EC%A3%BC" TargetMode="External"/><Relationship Id="rId2092" Type="http://schemas.openxmlformats.org/officeDocument/2006/relationships/hyperlink" Target="https://koreanname.me/name/%EC%A7%84%EC%88%98" TargetMode="External"/><Relationship Id="rId2106" Type="http://schemas.openxmlformats.org/officeDocument/2006/relationships/hyperlink" Target="https://koreanname.me/name/%EC%A4%80%EC%9A%A9" TargetMode="External"/><Relationship Id="rId2313" Type="http://schemas.openxmlformats.org/officeDocument/2006/relationships/hyperlink" Target="https://koreanname.me/name/%EC%A4%80%EB%B2%94" TargetMode="External"/><Relationship Id="rId2520" Type="http://schemas.openxmlformats.org/officeDocument/2006/relationships/hyperlink" Target="https://koreanname.me/name/%EC%9C%A4%EC%84%B1" TargetMode="External"/><Relationship Id="rId271" Type="http://schemas.openxmlformats.org/officeDocument/2006/relationships/hyperlink" Target="https://koreanname.me/name/%EA%B0%80%EC%9D%84" TargetMode="External"/><Relationship Id="rId937" Type="http://schemas.openxmlformats.org/officeDocument/2006/relationships/hyperlink" Target="https://koreanname.me/name/%EA%B2%BD%EB%AF%B8" TargetMode="External"/><Relationship Id="rId1122" Type="http://schemas.openxmlformats.org/officeDocument/2006/relationships/hyperlink" Target="https://koreanname.me/name/%EC%B1%84%EB%AF%B8" TargetMode="External"/><Relationship Id="rId1567" Type="http://schemas.openxmlformats.org/officeDocument/2006/relationships/hyperlink" Target="https://koreanname.me/name/%EC%A2%85%EC%B0%AC" TargetMode="External"/><Relationship Id="rId1774" Type="http://schemas.openxmlformats.org/officeDocument/2006/relationships/hyperlink" Target="https://koreanname.me/name/%ED%83%9C%EA%B0%95" TargetMode="External"/><Relationship Id="rId1981" Type="http://schemas.openxmlformats.org/officeDocument/2006/relationships/hyperlink" Target="https://koreanname.me/name/%EC%9A%B0%EC%86%94" TargetMode="External"/><Relationship Id="rId2397" Type="http://schemas.openxmlformats.org/officeDocument/2006/relationships/hyperlink" Target="https://koreanname.me/name/%EB%8F%99%EC%9A%B0" TargetMode="External"/><Relationship Id="rId2618" Type="http://schemas.openxmlformats.org/officeDocument/2006/relationships/hyperlink" Target="https://koreanname.me/surname/%ED%99%A9" TargetMode="External"/><Relationship Id="rId66" Type="http://schemas.openxmlformats.org/officeDocument/2006/relationships/hyperlink" Target="https://koreanname.me/name/%EB%82%98%EC%97%B0" TargetMode="External"/><Relationship Id="rId131" Type="http://schemas.openxmlformats.org/officeDocument/2006/relationships/hyperlink" Target="https://koreanname.me/name/%EC%B1%84%EB%AF%BC" TargetMode="External"/><Relationship Id="rId369" Type="http://schemas.openxmlformats.org/officeDocument/2006/relationships/hyperlink" Target="https://koreanname.me/name/%EC%95%84%EB%9E%80" TargetMode="External"/><Relationship Id="rId576" Type="http://schemas.openxmlformats.org/officeDocument/2006/relationships/hyperlink" Target="https://koreanname.me/name/%EC%9E%AC%EC%9B%90" TargetMode="External"/><Relationship Id="rId783" Type="http://schemas.openxmlformats.org/officeDocument/2006/relationships/hyperlink" Target="https://koreanname.me/name/%EC%9D%80%EB%AF%B8" TargetMode="External"/><Relationship Id="rId990" Type="http://schemas.openxmlformats.org/officeDocument/2006/relationships/hyperlink" Target="https://koreanname.me/name/%EC%84%A4%EB%A6%B0" TargetMode="External"/><Relationship Id="rId1427" Type="http://schemas.openxmlformats.org/officeDocument/2006/relationships/hyperlink" Target="https://koreanname.me/name/%ED%97%8C" TargetMode="External"/><Relationship Id="rId1634" Type="http://schemas.openxmlformats.org/officeDocument/2006/relationships/hyperlink" Target="https://koreanname.me/name/%EC%A0%9C%ED%9B%88" TargetMode="External"/><Relationship Id="rId1841" Type="http://schemas.openxmlformats.org/officeDocument/2006/relationships/hyperlink" Target="https://koreanname.me/name/%ED%95%98%EB%8B%B4" TargetMode="External"/><Relationship Id="rId2257" Type="http://schemas.openxmlformats.org/officeDocument/2006/relationships/hyperlink" Target="https://koreanname.me/name/%EC%9D%80%EC%9E%AC" TargetMode="External"/><Relationship Id="rId2464" Type="http://schemas.openxmlformats.org/officeDocument/2006/relationships/hyperlink" Target="https://koreanname.me/name/%EA%B0%80%EC%98%A8" TargetMode="External"/><Relationship Id="rId2671" Type="http://schemas.openxmlformats.org/officeDocument/2006/relationships/hyperlink" Target="https://koreanname.me/surname/%EA%B8%88" TargetMode="External"/><Relationship Id="rId229" Type="http://schemas.openxmlformats.org/officeDocument/2006/relationships/hyperlink" Target="https://koreanname.me/name/%EC%86%8C%EB%AF%B8" TargetMode="External"/><Relationship Id="rId436" Type="http://schemas.openxmlformats.org/officeDocument/2006/relationships/hyperlink" Target="https://koreanname.me/name/%EC%9D%B8%EC%95%84" TargetMode="External"/><Relationship Id="rId643" Type="http://schemas.openxmlformats.org/officeDocument/2006/relationships/hyperlink" Target="https://koreanname.me/name/%EB%8F%84%EC%9B%90" TargetMode="External"/><Relationship Id="rId1066" Type="http://schemas.openxmlformats.org/officeDocument/2006/relationships/hyperlink" Target="https://koreanname.me/name/%EC%B1%84%EC%9A%B4" TargetMode="External"/><Relationship Id="rId1273" Type="http://schemas.openxmlformats.org/officeDocument/2006/relationships/hyperlink" Target="https://koreanname.me/name/%EB%82%98%ED%98%95" TargetMode="External"/><Relationship Id="rId1480" Type="http://schemas.openxmlformats.org/officeDocument/2006/relationships/hyperlink" Target="https://koreanname.me/name/%EC%88%98%ED%98%95" TargetMode="External"/><Relationship Id="rId1939" Type="http://schemas.openxmlformats.org/officeDocument/2006/relationships/hyperlink" Target="https://koreanname.me/name/%EC%95%84%EB%A1%A0" TargetMode="External"/><Relationship Id="rId2117" Type="http://schemas.openxmlformats.org/officeDocument/2006/relationships/hyperlink" Target="https://koreanname.me/name/%EC%A7%80%EC%9A%B1" TargetMode="External"/><Relationship Id="rId2324" Type="http://schemas.openxmlformats.org/officeDocument/2006/relationships/hyperlink" Target="https://koreanname.me/name/%EC%9A%94%ED%95%9C" TargetMode="External"/><Relationship Id="rId850" Type="http://schemas.openxmlformats.org/officeDocument/2006/relationships/hyperlink" Target="https://koreanname.me/name/%EC%95%A0%EB%A6%AC" TargetMode="External"/><Relationship Id="rId948" Type="http://schemas.openxmlformats.org/officeDocument/2006/relationships/hyperlink" Target="https://koreanname.me/name/%EC%83%88%EB%82%98" TargetMode="External"/><Relationship Id="rId1133" Type="http://schemas.openxmlformats.org/officeDocument/2006/relationships/hyperlink" Target="https://koreanname.me/name/%EC%86%A1%EC%9C%A4" TargetMode="External"/><Relationship Id="rId1578" Type="http://schemas.openxmlformats.org/officeDocument/2006/relationships/hyperlink" Target="https://koreanname.me/name/%EB%A6%AC%ED%9B%84" TargetMode="External"/><Relationship Id="rId1701" Type="http://schemas.openxmlformats.org/officeDocument/2006/relationships/hyperlink" Target="https://koreanname.me/name/%EC%8A%B9%EA%B1%B4" TargetMode="External"/><Relationship Id="rId1785" Type="http://schemas.openxmlformats.org/officeDocument/2006/relationships/hyperlink" Target="https://koreanname.me/name/%EC%A3%BC%EC%9A%A9" TargetMode="External"/><Relationship Id="rId1992" Type="http://schemas.openxmlformats.org/officeDocument/2006/relationships/hyperlink" Target="https://koreanname.me/name/%EC%A0%95%EC%A7%84" TargetMode="External"/><Relationship Id="rId2531" Type="http://schemas.openxmlformats.org/officeDocument/2006/relationships/hyperlink" Target="https://koreanname.me/name/%EB%AF%BC%ED%98%B8" TargetMode="External"/><Relationship Id="rId2629" Type="http://schemas.openxmlformats.org/officeDocument/2006/relationships/hyperlink" Target="https://koreanname.me/surname/%EB%85%B8" TargetMode="External"/><Relationship Id="rId77" Type="http://schemas.openxmlformats.org/officeDocument/2006/relationships/hyperlink" Target="https://koreanname.me/name/%ED%98%9C%EC%9B%90" TargetMode="External"/><Relationship Id="rId282" Type="http://schemas.openxmlformats.org/officeDocument/2006/relationships/hyperlink" Target="https://koreanname.me/name/%EC%A3%BC%ED%98%84" TargetMode="External"/><Relationship Id="rId503" Type="http://schemas.openxmlformats.org/officeDocument/2006/relationships/hyperlink" Target="https://koreanname.me/name/%EC%97%90%EC%8A%A4%EB%8D%94" TargetMode="External"/><Relationship Id="rId587" Type="http://schemas.openxmlformats.org/officeDocument/2006/relationships/hyperlink" Target="https://koreanname.me/name/%EC%B1%84%EC%95%88" TargetMode="External"/><Relationship Id="rId710" Type="http://schemas.openxmlformats.org/officeDocument/2006/relationships/hyperlink" Target="https://koreanname.me/name/%EB%A6%AC%EC%9C%A4" TargetMode="External"/><Relationship Id="rId808" Type="http://schemas.openxmlformats.org/officeDocument/2006/relationships/hyperlink" Target="https://koreanname.me/name/%EC%86%8C%ED%98%9C" TargetMode="External"/><Relationship Id="rId1340" Type="http://schemas.openxmlformats.org/officeDocument/2006/relationships/hyperlink" Target="https://koreanname.me/name/%EB%AF%BC%EC%9C%A0" TargetMode="External"/><Relationship Id="rId1438" Type="http://schemas.openxmlformats.org/officeDocument/2006/relationships/hyperlink" Target="https://koreanname.me/name/%EA%B1%B4%EC%95%84" TargetMode="External"/><Relationship Id="rId1645" Type="http://schemas.openxmlformats.org/officeDocument/2006/relationships/hyperlink" Target="https://koreanname.me/name/%EC%84%9D%EB%B9%88" TargetMode="External"/><Relationship Id="rId2170" Type="http://schemas.openxmlformats.org/officeDocument/2006/relationships/hyperlink" Target="https://koreanname.me/name/%EA%B2%BD%ED%9B%88" TargetMode="External"/><Relationship Id="rId2268" Type="http://schemas.openxmlformats.org/officeDocument/2006/relationships/hyperlink" Target="https://koreanname.me/name/%ED%9D%AC%EC%84%B1" TargetMode="External"/><Relationship Id="rId8" Type="http://schemas.openxmlformats.org/officeDocument/2006/relationships/hyperlink" Target="https://koreanname.me/name/%EC%9C%A4%EC%84%9C" TargetMode="External"/><Relationship Id="rId142" Type="http://schemas.openxmlformats.org/officeDocument/2006/relationships/hyperlink" Target="https://koreanname.me/name/%ED%95%98%EB%9E%91" TargetMode="External"/><Relationship Id="rId447" Type="http://schemas.openxmlformats.org/officeDocument/2006/relationships/hyperlink" Target="https://koreanname.me/name/%EC%8A%B9%EC%9D%80" TargetMode="External"/><Relationship Id="rId794" Type="http://schemas.openxmlformats.org/officeDocument/2006/relationships/hyperlink" Target="https://koreanname.me/name/%EC%8A%B9%EC%9C%A0" TargetMode="External"/><Relationship Id="rId1077" Type="http://schemas.openxmlformats.org/officeDocument/2006/relationships/hyperlink" Target="https://koreanname.me/name/%EC%9D%B4%EC%9B%90" TargetMode="External"/><Relationship Id="rId1200" Type="http://schemas.openxmlformats.org/officeDocument/2006/relationships/hyperlink" Target="https://koreanname.me/name/%EB%82%98%EC%9D%B8" TargetMode="External"/><Relationship Id="rId1852" Type="http://schemas.openxmlformats.org/officeDocument/2006/relationships/hyperlink" Target="https://koreanname.me/name/%EC%84%A0%EC%9B%85" TargetMode="External"/><Relationship Id="rId2030" Type="http://schemas.openxmlformats.org/officeDocument/2006/relationships/hyperlink" Target="https://koreanname.me/name/%EC%9B%90%EB%B9%88" TargetMode="External"/><Relationship Id="rId2128" Type="http://schemas.openxmlformats.org/officeDocument/2006/relationships/hyperlink" Target="https://koreanname.me/name/%ED%83%9C%EC%9A%B1" TargetMode="External"/><Relationship Id="rId2475" Type="http://schemas.openxmlformats.org/officeDocument/2006/relationships/hyperlink" Target="https://koreanname.me/name/%EC%8A%B9%EC%9C%A4" TargetMode="External"/><Relationship Id="rId2682" Type="http://schemas.openxmlformats.org/officeDocument/2006/relationships/hyperlink" Target="https://koreanname.me/surname/%EA%B2%BD" TargetMode="External"/><Relationship Id="rId654" Type="http://schemas.openxmlformats.org/officeDocument/2006/relationships/hyperlink" Target="https://koreanname.me/name/%EC%9C%A4%EB%B9%88" TargetMode="External"/><Relationship Id="rId861" Type="http://schemas.openxmlformats.org/officeDocument/2006/relationships/hyperlink" Target="https://koreanname.me/name/%ED%98%84%EC%9D%B4" TargetMode="External"/><Relationship Id="rId959" Type="http://schemas.openxmlformats.org/officeDocument/2006/relationships/hyperlink" Target="https://koreanname.me/name/%EC%9E%90%EC%9D%B8" TargetMode="External"/><Relationship Id="rId1284" Type="http://schemas.openxmlformats.org/officeDocument/2006/relationships/hyperlink" Target="https://koreanname.me/name/%EC%9D%80%EA%B2%B8" TargetMode="External"/><Relationship Id="rId1491" Type="http://schemas.openxmlformats.org/officeDocument/2006/relationships/hyperlink" Target="https://koreanname.me/name/%EB%8F%99%EB%A5%A0" TargetMode="External"/><Relationship Id="rId1505" Type="http://schemas.openxmlformats.org/officeDocument/2006/relationships/hyperlink" Target="https://koreanname.me/name/%EC%86%8C%EB%A7%9D" TargetMode="External"/><Relationship Id="rId1589" Type="http://schemas.openxmlformats.org/officeDocument/2006/relationships/hyperlink" Target="https://koreanname.me/name/%EC%9C%A0%EB%85%B8" TargetMode="External"/><Relationship Id="rId1712" Type="http://schemas.openxmlformats.org/officeDocument/2006/relationships/hyperlink" Target="https://koreanname.me/name/%EC%B1%84%EC%9C%A8" TargetMode="External"/><Relationship Id="rId2335" Type="http://schemas.openxmlformats.org/officeDocument/2006/relationships/hyperlink" Target="https://koreanname.me/name/%EC%A0%95%EB%B9%88" TargetMode="External"/><Relationship Id="rId2542" Type="http://schemas.openxmlformats.org/officeDocument/2006/relationships/hyperlink" Target="https://koreanname.me/name/%EC%8A%B9%EC%A4%80" TargetMode="External"/><Relationship Id="rId293" Type="http://schemas.openxmlformats.org/officeDocument/2006/relationships/hyperlink" Target="https://koreanname.me/name/%ED%98%9C%EB%A6%BC" TargetMode="External"/><Relationship Id="rId307" Type="http://schemas.openxmlformats.org/officeDocument/2006/relationships/hyperlink" Target="https://koreanname.me/name/%ED%83%9C%EB%A6%AC" TargetMode="External"/><Relationship Id="rId514" Type="http://schemas.openxmlformats.org/officeDocument/2006/relationships/hyperlink" Target="https://koreanname.me/name/%EC%86%A1%EC%9D%B4" TargetMode="External"/><Relationship Id="rId721" Type="http://schemas.openxmlformats.org/officeDocument/2006/relationships/hyperlink" Target="https://koreanname.me/name/%EC%97%B0%ED%95%98" TargetMode="External"/><Relationship Id="rId1144" Type="http://schemas.openxmlformats.org/officeDocument/2006/relationships/hyperlink" Target="https://koreanname.me/name/%EC%A0%95%EC%9A%B0" TargetMode="External"/><Relationship Id="rId1351" Type="http://schemas.openxmlformats.org/officeDocument/2006/relationships/hyperlink" Target="https://koreanname.me/name/%EB%8B%A4%ED%98%B8" TargetMode="External"/><Relationship Id="rId1449" Type="http://schemas.openxmlformats.org/officeDocument/2006/relationships/hyperlink" Target="https://koreanname.me/name/%ED%83%9C%EC%84%9D" TargetMode="External"/><Relationship Id="rId1796" Type="http://schemas.openxmlformats.org/officeDocument/2006/relationships/hyperlink" Target="https://koreanname.me/name/%EC%83%81%EB%B9%88" TargetMode="External"/><Relationship Id="rId2181" Type="http://schemas.openxmlformats.org/officeDocument/2006/relationships/hyperlink" Target="https://koreanname.me/name/%ED%95%B4%EC%86%94" TargetMode="External"/><Relationship Id="rId2402" Type="http://schemas.openxmlformats.org/officeDocument/2006/relationships/hyperlink" Target="https://koreanname.me/name/%EC%9E%AC%ED%98%81" TargetMode="External"/><Relationship Id="rId88" Type="http://schemas.openxmlformats.org/officeDocument/2006/relationships/hyperlink" Target="https://koreanname.me/name/%EC%B1%84%EB%A6%B0" TargetMode="External"/><Relationship Id="rId153" Type="http://schemas.openxmlformats.org/officeDocument/2006/relationships/hyperlink" Target="https://koreanname.me/name/%EC%9C%A0%EB%AF%BC" TargetMode="External"/><Relationship Id="rId360" Type="http://schemas.openxmlformats.org/officeDocument/2006/relationships/hyperlink" Target="https://koreanname.me/name/%EC%9D%80%ED%95%98" TargetMode="External"/><Relationship Id="rId598" Type="http://schemas.openxmlformats.org/officeDocument/2006/relationships/hyperlink" Target="https://koreanname.me/name/%EC%9E%AC%EA%B2%BD" TargetMode="External"/><Relationship Id="rId819" Type="http://schemas.openxmlformats.org/officeDocument/2006/relationships/hyperlink" Target="https://koreanname.me/name/%ED%95%98%EB%8B%B4" TargetMode="External"/><Relationship Id="rId1004" Type="http://schemas.openxmlformats.org/officeDocument/2006/relationships/hyperlink" Target="https://koreanname.me/name/%EB%A1%9C%EB%9D%BC" TargetMode="External"/><Relationship Id="rId1211" Type="http://schemas.openxmlformats.org/officeDocument/2006/relationships/hyperlink" Target="https://koreanname.me/name/%EC%86%8C%ED%9C%98" TargetMode="External"/><Relationship Id="rId1656" Type="http://schemas.openxmlformats.org/officeDocument/2006/relationships/hyperlink" Target="https://koreanname.me/name/%EB%8F%99%EC%97%BD" TargetMode="External"/><Relationship Id="rId1863" Type="http://schemas.openxmlformats.org/officeDocument/2006/relationships/hyperlink" Target="https://koreanname.me/name/%EB%8F%84%EC%96%B8" TargetMode="External"/><Relationship Id="rId2041" Type="http://schemas.openxmlformats.org/officeDocument/2006/relationships/hyperlink" Target="https://koreanname.me/name/%EC%98%81%EC%9B%85" TargetMode="External"/><Relationship Id="rId2279" Type="http://schemas.openxmlformats.org/officeDocument/2006/relationships/hyperlink" Target="https://koreanname.me/name/%ED%98%B8%EC%98%81" TargetMode="External"/><Relationship Id="rId2486" Type="http://schemas.openxmlformats.org/officeDocument/2006/relationships/hyperlink" Target="https://koreanname.me/name/%EC%A0%95%ED%9B%88" TargetMode="External"/><Relationship Id="rId2693" Type="http://schemas.openxmlformats.org/officeDocument/2006/relationships/hyperlink" Target="https://koreanname.me/surname/%ED%83%9C" TargetMode="External"/><Relationship Id="rId2707" Type="http://schemas.openxmlformats.org/officeDocument/2006/relationships/hyperlink" Target="https://koreanname.me/surname/%EB%B2%94" TargetMode="External"/><Relationship Id="rId220" Type="http://schemas.openxmlformats.org/officeDocument/2006/relationships/hyperlink" Target="https://koreanname.me/name/%EC%A4%80%ED%9D%AC" TargetMode="External"/><Relationship Id="rId458" Type="http://schemas.openxmlformats.org/officeDocument/2006/relationships/hyperlink" Target="https://koreanname.me/name/%EC%86%8C%EC%98%88" TargetMode="External"/><Relationship Id="rId665" Type="http://schemas.openxmlformats.org/officeDocument/2006/relationships/hyperlink" Target="https://koreanname.me/name/%EB%82%98%EB%A6%AC" TargetMode="External"/><Relationship Id="rId872" Type="http://schemas.openxmlformats.org/officeDocument/2006/relationships/hyperlink" Target="https://koreanname.me/name/%EC%A7%84%EC%9C%A0" TargetMode="External"/><Relationship Id="rId1088" Type="http://schemas.openxmlformats.org/officeDocument/2006/relationships/hyperlink" Target="https://koreanname.me/name/%EC%A0%9C%EC%9D%80" TargetMode="External"/><Relationship Id="rId1295" Type="http://schemas.openxmlformats.org/officeDocument/2006/relationships/hyperlink" Target="https://koreanname.me/name/%EC%9A%B0%ED%98%84" TargetMode="External"/><Relationship Id="rId1309" Type="http://schemas.openxmlformats.org/officeDocument/2006/relationships/hyperlink" Target="https://koreanname.me/name/%EC%84%B1%ED%83%9C" TargetMode="External"/><Relationship Id="rId1516" Type="http://schemas.openxmlformats.org/officeDocument/2006/relationships/hyperlink" Target="https://koreanname.me/name/%EC%84%B1%EC%9A%A9" TargetMode="External"/><Relationship Id="rId1723" Type="http://schemas.openxmlformats.org/officeDocument/2006/relationships/hyperlink" Target="https://koreanname.me/name/%EC%84%B1%EC%9D%80" TargetMode="External"/><Relationship Id="rId1930" Type="http://schemas.openxmlformats.org/officeDocument/2006/relationships/hyperlink" Target="https://koreanname.me/name/%EC%84%A0%EA%B7%9C" TargetMode="External"/><Relationship Id="rId2139" Type="http://schemas.openxmlformats.org/officeDocument/2006/relationships/hyperlink" Target="https://koreanname.me/name/%EC%9D%B4%EC%B0%AC" TargetMode="External"/><Relationship Id="rId2346" Type="http://schemas.openxmlformats.org/officeDocument/2006/relationships/hyperlink" Target="https://koreanname.me/name/%EC%9E%AC%ED%98%B8" TargetMode="External"/><Relationship Id="rId2553" Type="http://schemas.openxmlformats.org/officeDocument/2006/relationships/hyperlink" Target="https://koreanname.me/name/%EB%AF%BC%EC%9A%B0" TargetMode="External"/><Relationship Id="rId15" Type="http://schemas.openxmlformats.org/officeDocument/2006/relationships/hyperlink" Target="https://koreanname.me/name/%EB%8B%A4%EC%9D%80" TargetMode="External"/><Relationship Id="rId318" Type="http://schemas.openxmlformats.org/officeDocument/2006/relationships/hyperlink" Target="https://koreanname.me/name/%EA%B0%80%EC%9C%A8" TargetMode="External"/><Relationship Id="rId525" Type="http://schemas.openxmlformats.org/officeDocument/2006/relationships/hyperlink" Target="https://koreanname.me/name/%EB%A6%AC%EC%9A%B0" TargetMode="External"/><Relationship Id="rId732" Type="http://schemas.openxmlformats.org/officeDocument/2006/relationships/hyperlink" Target="https://koreanname.me/name/%EB%A6%AC%EC%98%88" TargetMode="External"/><Relationship Id="rId1155" Type="http://schemas.openxmlformats.org/officeDocument/2006/relationships/hyperlink" Target="https://koreanname.me/name/%EC%8A%AC%EB%B9%88" TargetMode="External"/><Relationship Id="rId1362" Type="http://schemas.openxmlformats.org/officeDocument/2006/relationships/hyperlink" Target="https://koreanname.me/name/%EB%B0%94%EB%8B%A4" TargetMode="External"/><Relationship Id="rId2192" Type="http://schemas.openxmlformats.org/officeDocument/2006/relationships/hyperlink" Target="https://koreanname.me/name/%EC%84%9D%EC%A4%80" TargetMode="External"/><Relationship Id="rId2206" Type="http://schemas.openxmlformats.org/officeDocument/2006/relationships/hyperlink" Target="https://koreanname.me/name/%EB%8F%99%EC%9B%90" TargetMode="External"/><Relationship Id="rId2413" Type="http://schemas.openxmlformats.org/officeDocument/2006/relationships/hyperlink" Target="https://koreanname.me/name/%EC%9C%A4%ED%9B%84" TargetMode="External"/><Relationship Id="rId2620" Type="http://schemas.openxmlformats.org/officeDocument/2006/relationships/hyperlink" Target="https://koreanname.me/surname/%EC%86%A1" TargetMode="External"/><Relationship Id="rId99" Type="http://schemas.openxmlformats.org/officeDocument/2006/relationships/hyperlink" Target="https://koreanname.me/name/%ED%83%9C%ED%9D%AC" TargetMode="External"/><Relationship Id="rId164" Type="http://schemas.openxmlformats.org/officeDocument/2006/relationships/hyperlink" Target="https://koreanname.me/name/%EC%B1%84%EC%98%81" TargetMode="External"/><Relationship Id="rId371" Type="http://schemas.openxmlformats.org/officeDocument/2006/relationships/hyperlink" Target="https://koreanname.me/name/%ED%98%9C%EB%82%98" TargetMode="External"/><Relationship Id="rId1015" Type="http://schemas.openxmlformats.org/officeDocument/2006/relationships/hyperlink" Target="https://koreanname.me/name/%EC%98%88%EC%97%B0" TargetMode="External"/><Relationship Id="rId1222" Type="http://schemas.openxmlformats.org/officeDocument/2006/relationships/hyperlink" Target="https://koreanname.me/name/%EB%8B%A4%EB%8B%88" TargetMode="External"/><Relationship Id="rId1667" Type="http://schemas.openxmlformats.org/officeDocument/2006/relationships/hyperlink" Target="https://koreanname.me/name/%EC%98%88%ED%95%9C" TargetMode="External"/><Relationship Id="rId1874" Type="http://schemas.openxmlformats.org/officeDocument/2006/relationships/hyperlink" Target="https://koreanname.me/name/%EA%B0%95%ED%98%B8" TargetMode="External"/><Relationship Id="rId2052" Type="http://schemas.openxmlformats.org/officeDocument/2006/relationships/hyperlink" Target="https://koreanname.me/name/%ED%98%95%EC%A3%BC" TargetMode="External"/><Relationship Id="rId2497" Type="http://schemas.openxmlformats.org/officeDocument/2006/relationships/hyperlink" Target="https://koreanname.me/name/%EC%A3%BC%ED%98%B8" TargetMode="External"/><Relationship Id="rId2718" Type="http://schemas.openxmlformats.org/officeDocument/2006/relationships/hyperlink" Target="https://koreanname.me/surname/%EB%8B%B9" TargetMode="External"/><Relationship Id="rId469" Type="http://schemas.openxmlformats.org/officeDocument/2006/relationships/hyperlink" Target="https://koreanname.me/name/%EC%9C%A8%EC%95%84" TargetMode="External"/><Relationship Id="rId676" Type="http://schemas.openxmlformats.org/officeDocument/2006/relationships/hyperlink" Target="https://koreanname.me/name/%EC%98%88%ED%9D%AC" TargetMode="External"/><Relationship Id="rId883" Type="http://schemas.openxmlformats.org/officeDocument/2006/relationships/hyperlink" Target="https://koreanname.me/name/%EC%A1%B0%EC%95%88" TargetMode="External"/><Relationship Id="rId1099" Type="http://schemas.openxmlformats.org/officeDocument/2006/relationships/hyperlink" Target="https://koreanname.me/name/%EC%83%88%EC%95%84" TargetMode="External"/><Relationship Id="rId1527" Type="http://schemas.openxmlformats.org/officeDocument/2006/relationships/hyperlink" Target="https://koreanname.me/name/%EA%B6%8C%EC%9A%B0" TargetMode="External"/><Relationship Id="rId1734" Type="http://schemas.openxmlformats.org/officeDocument/2006/relationships/hyperlink" Target="https://koreanname.me/name/%EC%9A%A9%ED%95%98" TargetMode="External"/><Relationship Id="rId1941" Type="http://schemas.openxmlformats.org/officeDocument/2006/relationships/hyperlink" Target="https://koreanname.me/name/%EC%84%B8%ED%99%98" TargetMode="External"/><Relationship Id="rId2357" Type="http://schemas.openxmlformats.org/officeDocument/2006/relationships/hyperlink" Target="https://koreanname.me/name/%EB%8F%84%EC%A7%84" TargetMode="External"/><Relationship Id="rId2564" Type="http://schemas.openxmlformats.org/officeDocument/2006/relationships/hyperlink" Target="https://koreanname.me/name/%EC%A7%84%EC%9A%B0" TargetMode="External"/><Relationship Id="rId26" Type="http://schemas.openxmlformats.org/officeDocument/2006/relationships/hyperlink" Target="https://koreanname.me/name/%EC%8B%9C%EC%9D%80" TargetMode="External"/><Relationship Id="rId231" Type="http://schemas.openxmlformats.org/officeDocument/2006/relationships/hyperlink" Target="https://koreanname.me/name/%EA%B0%80%EC%9D%B8" TargetMode="External"/><Relationship Id="rId329" Type="http://schemas.openxmlformats.org/officeDocument/2006/relationships/hyperlink" Target="https://koreanname.me/name/%EC%84%A0%EC%95%84" TargetMode="External"/><Relationship Id="rId536" Type="http://schemas.openxmlformats.org/officeDocument/2006/relationships/hyperlink" Target="https://koreanname.me/name/%EC%98%88%EC%8A%B9" TargetMode="External"/><Relationship Id="rId1166" Type="http://schemas.openxmlformats.org/officeDocument/2006/relationships/hyperlink" Target="https://koreanname.me/name/%EB%8B%A4%EC%9E%84" TargetMode="External"/><Relationship Id="rId1373" Type="http://schemas.openxmlformats.org/officeDocument/2006/relationships/hyperlink" Target="https://koreanname.me/name/%EB%AC%B8%EC%88%98" TargetMode="External"/><Relationship Id="rId2217" Type="http://schemas.openxmlformats.org/officeDocument/2006/relationships/hyperlink" Target="https://koreanname.me/name/%EC%88%98%ED%99%98" TargetMode="External"/><Relationship Id="rId175" Type="http://schemas.openxmlformats.org/officeDocument/2006/relationships/hyperlink" Target="https://koreanname.me/name/%EB%8B%A8%EC%95%84" TargetMode="External"/><Relationship Id="rId743" Type="http://schemas.openxmlformats.org/officeDocument/2006/relationships/hyperlink" Target="https://koreanname.me/name/%ED%9A%A8%EC%84%9C" TargetMode="External"/><Relationship Id="rId950" Type="http://schemas.openxmlformats.org/officeDocument/2006/relationships/hyperlink" Target="https://koreanname.me/name/%EC%A7%80%ED%96%A5" TargetMode="External"/><Relationship Id="rId1026" Type="http://schemas.openxmlformats.org/officeDocument/2006/relationships/hyperlink" Target="https://koreanname.me/name/%EB%A6%AC%EC%97%B0" TargetMode="External"/><Relationship Id="rId1580" Type="http://schemas.openxmlformats.org/officeDocument/2006/relationships/hyperlink" Target="https://koreanname.me/name/%EC%9A%B0%EA%B2%BD" TargetMode="External"/><Relationship Id="rId1678" Type="http://schemas.openxmlformats.org/officeDocument/2006/relationships/hyperlink" Target="https://koreanname.me/name/%EB%8F%99%ED%97%8C" TargetMode="External"/><Relationship Id="rId1801" Type="http://schemas.openxmlformats.org/officeDocument/2006/relationships/hyperlink" Target="https://koreanname.me/name/%EC%98%88%ED%98%84" TargetMode="External"/><Relationship Id="rId1885" Type="http://schemas.openxmlformats.org/officeDocument/2006/relationships/hyperlink" Target="https://koreanname.me/name/%ED%9A%A8%EC%84%B1" TargetMode="External"/><Relationship Id="rId2424" Type="http://schemas.openxmlformats.org/officeDocument/2006/relationships/hyperlink" Target="https://koreanname.me/name/%ED%83%9C%EC%9C%A8" TargetMode="External"/><Relationship Id="rId2631" Type="http://schemas.openxmlformats.org/officeDocument/2006/relationships/hyperlink" Target="https://koreanname.me/surname/%EC%8B%AC" TargetMode="External"/><Relationship Id="rId382" Type="http://schemas.openxmlformats.org/officeDocument/2006/relationships/hyperlink" Target="https://koreanname.me/name/%EB%8F%84%EC%98%81" TargetMode="External"/><Relationship Id="rId603" Type="http://schemas.openxmlformats.org/officeDocument/2006/relationships/hyperlink" Target="https://koreanname.me/name/%EC%86%8C%EB%B9%88" TargetMode="External"/><Relationship Id="rId687" Type="http://schemas.openxmlformats.org/officeDocument/2006/relationships/hyperlink" Target="https://koreanname.me/name/%EC%B4%88%EC%9B%90" TargetMode="External"/><Relationship Id="rId810" Type="http://schemas.openxmlformats.org/officeDocument/2006/relationships/hyperlink" Target="https://koreanname.me/name/%EC%8A%B9%EB%B9%88" TargetMode="External"/><Relationship Id="rId908" Type="http://schemas.openxmlformats.org/officeDocument/2006/relationships/hyperlink" Target="https://koreanname.me/name/%EC%9D%B8%EA%B2%BD" TargetMode="External"/><Relationship Id="rId1233" Type="http://schemas.openxmlformats.org/officeDocument/2006/relationships/hyperlink" Target="https://koreanname.me/name/%EC%86%8C%EC%96%B8" TargetMode="External"/><Relationship Id="rId1440" Type="http://schemas.openxmlformats.org/officeDocument/2006/relationships/hyperlink" Target="https://koreanname.me/name/%EB%B3%B4%EA%B2%80" TargetMode="External"/><Relationship Id="rId1538" Type="http://schemas.openxmlformats.org/officeDocument/2006/relationships/hyperlink" Target="https://koreanname.me/name/%EC%A7%84%EC%9A%A9" TargetMode="External"/><Relationship Id="rId2063" Type="http://schemas.openxmlformats.org/officeDocument/2006/relationships/hyperlink" Target="https://koreanname.me/name/%EC%98%88%ED%9B%88" TargetMode="External"/><Relationship Id="rId2270" Type="http://schemas.openxmlformats.org/officeDocument/2006/relationships/hyperlink" Target="https://koreanname.me/name/%EC%A4%80%ED%95%98" TargetMode="External"/><Relationship Id="rId2368" Type="http://schemas.openxmlformats.org/officeDocument/2006/relationships/hyperlink" Target="https://koreanname.me/name/%EC%9A%B0%EC%A4%80" TargetMode="External"/><Relationship Id="rId242" Type="http://schemas.openxmlformats.org/officeDocument/2006/relationships/hyperlink" Target="https://koreanname.me/name/%EC%9D%B4%EC%95%88" TargetMode="External"/><Relationship Id="rId894" Type="http://schemas.openxmlformats.org/officeDocument/2006/relationships/hyperlink" Target="https://koreanname.me/name/%ED%98%9C%EC%98%A8" TargetMode="External"/><Relationship Id="rId1177" Type="http://schemas.openxmlformats.org/officeDocument/2006/relationships/hyperlink" Target="https://koreanname.me/name/%EC%B0%A8%EC%9C%A4" TargetMode="External"/><Relationship Id="rId1300" Type="http://schemas.openxmlformats.org/officeDocument/2006/relationships/hyperlink" Target="https://koreanname.me/name/%EB%A6%AC%EC%95%A0" TargetMode="External"/><Relationship Id="rId1745" Type="http://schemas.openxmlformats.org/officeDocument/2006/relationships/hyperlink" Target="https://koreanname.me/name/%EB%8F%99%ED%95%B4" TargetMode="External"/><Relationship Id="rId1952" Type="http://schemas.openxmlformats.org/officeDocument/2006/relationships/hyperlink" Target="https://koreanname.me/name/%EA%B1%B4%ED%98%95" TargetMode="External"/><Relationship Id="rId2130" Type="http://schemas.openxmlformats.org/officeDocument/2006/relationships/hyperlink" Target="https://koreanname.me/name/%EB%8F%99%ED%9C%98" TargetMode="External"/><Relationship Id="rId2575" Type="http://schemas.openxmlformats.org/officeDocument/2006/relationships/hyperlink" Target="https://koreanname.me/name/%EC%8B%9C%EC%9C%A4" TargetMode="External"/><Relationship Id="rId37" Type="http://schemas.openxmlformats.org/officeDocument/2006/relationships/hyperlink" Target="https://koreanname.me/name/%EC%88%98%EC%97%B0" TargetMode="External"/><Relationship Id="rId102" Type="http://schemas.openxmlformats.org/officeDocument/2006/relationships/hyperlink" Target="https://koreanname.me/name/%EC%8B%9C%EC%9C%A4" TargetMode="External"/><Relationship Id="rId547" Type="http://schemas.openxmlformats.org/officeDocument/2006/relationships/hyperlink" Target="https://koreanname.me/name/%EC%86%8C%EC%A7%84" TargetMode="External"/><Relationship Id="rId754" Type="http://schemas.openxmlformats.org/officeDocument/2006/relationships/hyperlink" Target="https://koreanname.me/name/%EB%8B%A4%EC%9A%B4" TargetMode="External"/><Relationship Id="rId961" Type="http://schemas.openxmlformats.org/officeDocument/2006/relationships/hyperlink" Target="https://koreanname.me/name/%EC%86%8C%ED%95%98" TargetMode="External"/><Relationship Id="rId1384" Type="http://schemas.openxmlformats.org/officeDocument/2006/relationships/hyperlink" Target="https://koreanname.me/name/%EB%B3%84%ED%95%98" TargetMode="External"/><Relationship Id="rId1591" Type="http://schemas.openxmlformats.org/officeDocument/2006/relationships/hyperlink" Target="https://koreanname.me/name/%EB%AF%BC%EC%9A%A9" TargetMode="External"/><Relationship Id="rId1605" Type="http://schemas.openxmlformats.org/officeDocument/2006/relationships/hyperlink" Target="https://koreanname.me/name/%EC%B0%BD%ED%9D%AC" TargetMode="External"/><Relationship Id="rId1689" Type="http://schemas.openxmlformats.org/officeDocument/2006/relationships/hyperlink" Target="https://koreanname.me/name/%EC%A7%80%EC%B0%AC" TargetMode="External"/><Relationship Id="rId1812" Type="http://schemas.openxmlformats.org/officeDocument/2006/relationships/hyperlink" Target="https://koreanname.me/name/%EC%B0%AC%EC%9B%85" TargetMode="External"/><Relationship Id="rId2228" Type="http://schemas.openxmlformats.org/officeDocument/2006/relationships/hyperlink" Target="https://koreanname.me/name/%EC%83%81%EC%9B%90" TargetMode="External"/><Relationship Id="rId2435" Type="http://schemas.openxmlformats.org/officeDocument/2006/relationships/hyperlink" Target="https://koreanname.me/name/%EC%97%B0%EC%A4%80" TargetMode="External"/><Relationship Id="rId2642" Type="http://schemas.openxmlformats.org/officeDocument/2006/relationships/hyperlink" Target="https://koreanname.me/surname/%EB%82%98" TargetMode="External"/><Relationship Id="rId90" Type="http://schemas.openxmlformats.org/officeDocument/2006/relationships/hyperlink" Target="https://koreanname.me/name/%EC%84%B8%EC%95%84" TargetMode="External"/><Relationship Id="rId186" Type="http://schemas.openxmlformats.org/officeDocument/2006/relationships/hyperlink" Target="https://koreanname.me/name/%ED%9A%A8%EB%A6%B0" TargetMode="External"/><Relationship Id="rId393" Type="http://schemas.openxmlformats.org/officeDocument/2006/relationships/hyperlink" Target="https://koreanname.me/name/%EC%86%A1%EC%97%B0" TargetMode="External"/><Relationship Id="rId407" Type="http://schemas.openxmlformats.org/officeDocument/2006/relationships/hyperlink" Target="https://koreanname.me/name/%EB%A6%B0" TargetMode="External"/><Relationship Id="rId614" Type="http://schemas.openxmlformats.org/officeDocument/2006/relationships/hyperlink" Target="https://koreanname.me/name/%EB%AF%BC%ED%98%9C" TargetMode="External"/><Relationship Id="rId821" Type="http://schemas.openxmlformats.org/officeDocument/2006/relationships/hyperlink" Target="https://koreanname.me/name/%EC%A3%BC%EC%98%88" TargetMode="External"/><Relationship Id="rId1037" Type="http://schemas.openxmlformats.org/officeDocument/2006/relationships/hyperlink" Target="https://koreanname.me/name/%ED%95%98%EC%9A%B8" TargetMode="External"/><Relationship Id="rId1244" Type="http://schemas.openxmlformats.org/officeDocument/2006/relationships/hyperlink" Target="https://koreanname.me/name/%EC%98%88%EA%B0%95" TargetMode="External"/><Relationship Id="rId1451" Type="http://schemas.openxmlformats.org/officeDocument/2006/relationships/hyperlink" Target="https://koreanname.me/name/%EA%B6%8C%EC%9C%A8" TargetMode="External"/><Relationship Id="rId1896" Type="http://schemas.openxmlformats.org/officeDocument/2006/relationships/hyperlink" Target="https://koreanname.me/name/%EC%9C%A4%EA%B8%B0" TargetMode="External"/><Relationship Id="rId2074" Type="http://schemas.openxmlformats.org/officeDocument/2006/relationships/hyperlink" Target="https://koreanname.me/name/%EA%B2%BD%EC%9B%90" TargetMode="External"/><Relationship Id="rId2281" Type="http://schemas.openxmlformats.org/officeDocument/2006/relationships/hyperlink" Target="https://koreanname.me/name/%ED%83%9C%ED%95%98" TargetMode="External"/><Relationship Id="rId2502" Type="http://schemas.openxmlformats.org/officeDocument/2006/relationships/hyperlink" Target="https://koreanname.me/name/%EA%B0%95%EB%AF%BC" TargetMode="External"/><Relationship Id="rId253" Type="http://schemas.openxmlformats.org/officeDocument/2006/relationships/hyperlink" Target="https://koreanname.me/name/%EB%9D%BC%EC%9C%A4" TargetMode="External"/><Relationship Id="rId460" Type="http://schemas.openxmlformats.org/officeDocument/2006/relationships/hyperlink" Target="https://koreanname.me/name/%EA%B0%80%EB%AF%BC" TargetMode="External"/><Relationship Id="rId698" Type="http://schemas.openxmlformats.org/officeDocument/2006/relationships/hyperlink" Target="https://koreanname.me/name/%EB%82%98%EA%B2%B8" TargetMode="External"/><Relationship Id="rId919" Type="http://schemas.openxmlformats.org/officeDocument/2006/relationships/hyperlink" Target="https://koreanname.me/name/%EC%9C%A0" TargetMode="External"/><Relationship Id="rId1090" Type="http://schemas.openxmlformats.org/officeDocument/2006/relationships/hyperlink" Target="https://koreanname.me/name/%EB%AF%B8%EB%A5%B4" TargetMode="External"/><Relationship Id="rId1104" Type="http://schemas.openxmlformats.org/officeDocument/2006/relationships/hyperlink" Target="https://koreanname.me/name/%ED%98%9C%EB%9E%80" TargetMode="External"/><Relationship Id="rId1311" Type="http://schemas.openxmlformats.org/officeDocument/2006/relationships/hyperlink" Target="https://koreanname.me/name/%EC%88%98%ED%9B%88" TargetMode="External"/><Relationship Id="rId1549" Type="http://schemas.openxmlformats.org/officeDocument/2006/relationships/hyperlink" Target="https://koreanname.me/name/%EA%B8%B0%EC%84%B1" TargetMode="External"/><Relationship Id="rId1756" Type="http://schemas.openxmlformats.org/officeDocument/2006/relationships/hyperlink" Target="https://koreanname.me/name/%EB%A7%88%EB%A3%A8" TargetMode="External"/><Relationship Id="rId1963" Type="http://schemas.openxmlformats.org/officeDocument/2006/relationships/hyperlink" Target="https://koreanname.me/name/%EC%B1%84%EC%9A%B4" TargetMode="External"/><Relationship Id="rId2141" Type="http://schemas.openxmlformats.org/officeDocument/2006/relationships/hyperlink" Target="https://koreanname.me/name/%ED%98%81" TargetMode="External"/><Relationship Id="rId2379" Type="http://schemas.openxmlformats.org/officeDocument/2006/relationships/hyperlink" Target="https://koreanname.me/name/%EC%9A%A9%EC%A4%80" TargetMode="External"/><Relationship Id="rId2586" Type="http://schemas.openxmlformats.org/officeDocument/2006/relationships/hyperlink" Target="https://koreanname.me/name/%EA%B1%B4%EC%9A%B0" TargetMode="External"/><Relationship Id="rId48" Type="http://schemas.openxmlformats.org/officeDocument/2006/relationships/hyperlink" Target="https://koreanname.me/name/%EC%95%84%EC%9D%B8" TargetMode="External"/><Relationship Id="rId113" Type="http://schemas.openxmlformats.org/officeDocument/2006/relationships/hyperlink" Target="https://koreanname.me/name/%EB%82%98%EA%B2%BD" TargetMode="External"/><Relationship Id="rId320" Type="http://schemas.openxmlformats.org/officeDocument/2006/relationships/hyperlink" Target="https://koreanname.me/name/%ED%95%98%EC%A0%95" TargetMode="External"/><Relationship Id="rId558" Type="http://schemas.openxmlformats.org/officeDocument/2006/relationships/hyperlink" Target="https://koreanname.me/name/%EC%9C%A8%ED%9D%AC" TargetMode="External"/><Relationship Id="rId765" Type="http://schemas.openxmlformats.org/officeDocument/2006/relationships/hyperlink" Target="https://koreanname.me/name/%ED%95%98%EC%86%9C" TargetMode="External"/><Relationship Id="rId972" Type="http://schemas.openxmlformats.org/officeDocument/2006/relationships/hyperlink" Target="https://koreanname.me/name/%EB%8F%84%EC%98%88" TargetMode="External"/><Relationship Id="rId1188" Type="http://schemas.openxmlformats.org/officeDocument/2006/relationships/hyperlink" Target="https://koreanname.me/name/%EB%A7%88%EC%9D%8C" TargetMode="External"/><Relationship Id="rId1395" Type="http://schemas.openxmlformats.org/officeDocument/2006/relationships/hyperlink" Target="https://koreanname.me/name/%ED%83%9C%EC%84%AD" TargetMode="External"/><Relationship Id="rId1409" Type="http://schemas.openxmlformats.org/officeDocument/2006/relationships/hyperlink" Target="https://koreanname.me/name/%EC%A7%80%EC%96%B8" TargetMode="External"/><Relationship Id="rId1616" Type="http://schemas.openxmlformats.org/officeDocument/2006/relationships/hyperlink" Target="https://koreanname.me/name/%EC%84%9D%EC%A3%BC" TargetMode="External"/><Relationship Id="rId1823" Type="http://schemas.openxmlformats.org/officeDocument/2006/relationships/hyperlink" Target="https://koreanname.me/name/%EB%AC%B4%EB%B9%88" TargetMode="External"/><Relationship Id="rId2001" Type="http://schemas.openxmlformats.org/officeDocument/2006/relationships/hyperlink" Target="https://koreanname.me/name/%EC%A7%80%EC%8A%B9" TargetMode="External"/><Relationship Id="rId2239" Type="http://schemas.openxmlformats.org/officeDocument/2006/relationships/hyperlink" Target="https://koreanname.me/name/%EC%83%81%ED%9B%88" TargetMode="External"/><Relationship Id="rId2446" Type="http://schemas.openxmlformats.org/officeDocument/2006/relationships/hyperlink" Target="https://koreanname.me/name/%EB%B2%94%EC%A4%80" TargetMode="External"/><Relationship Id="rId2653" Type="http://schemas.openxmlformats.org/officeDocument/2006/relationships/hyperlink" Target="https://koreanname.me/surname/%EC%97%AC" TargetMode="External"/><Relationship Id="rId197" Type="http://schemas.openxmlformats.org/officeDocument/2006/relationships/hyperlink" Target="https://koreanname.me/name/%EC%98%88%EB%8B%B4" TargetMode="External"/><Relationship Id="rId418" Type="http://schemas.openxmlformats.org/officeDocument/2006/relationships/hyperlink" Target="https://koreanname.me/name/%EA%B2%BD%EB%AF%BC" TargetMode="External"/><Relationship Id="rId625" Type="http://schemas.openxmlformats.org/officeDocument/2006/relationships/hyperlink" Target="https://koreanname.me/name/%EC%9C%A0%EC%84%A0" TargetMode="External"/><Relationship Id="rId832" Type="http://schemas.openxmlformats.org/officeDocument/2006/relationships/hyperlink" Target="https://koreanname.me/name/%ED%95%98%EB%8B%88" TargetMode="External"/><Relationship Id="rId1048" Type="http://schemas.openxmlformats.org/officeDocument/2006/relationships/hyperlink" Target="https://koreanname.me/name/%EC%9D%80%EC%83%98" TargetMode="External"/><Relationship Id="rId1255" Type="http://schemas.openxmlformats.org/officeDocument/2006/relationships/hyperlink" Target="https://koreanname.me/name/%EB%A0%88" TargetMode="External"/><Relationship Id="rId1462" Type="http://schemas.openxmlformats.org/officeDocument/2006/relationships/hyperlink" Target="https://koreanname.me/name/%EC%9A%B4%EC%B0%AC" TargetMode="External"/><Relationship Id="rId2085" Type="http://schemas.openxmlformats.org/officeDocument/2006/relationships/hyperlink" Target="https://koreanname.me/name/%ED%95%9C" TargetMode="External"/><Relationship Id="rId2292" Type="http://schemas.openxmlformats.org/officeDocument/2006/relationships/hyperlink" Target="https://koreanname.me/name/%EC%8A%B9%ED%97%8C" TargetMode="External"/><Relationship Id="rId2306" Type="http://schemas.openxmlformats.org/officeDocument/2006/relationships/hyperlink" Target="https://koreanname.me/name/%EC%9D%B8%EC%84%B1" TargetMode="External"/><Relationship Id="rId2513" Type="http://schemas.openxmlformats.org/officeDocument/2006/relationships/hyperlink" Target="https://koreanname.me/name/%EC%9D%80%EC%84%B1" TargetMode="External"/><Relationship Id="rId264" Type="http://schemas.openxmlformats.org/officeDocument/2006/relationships/hyperlink" Target="https://koreanname.me/name/%EC%98%A8%EC%9C%A0" TargetMode="External"/><Relationship Id="rId471" Type="http://schemas.openxmlformats.org/officeDocument/2006/relationships/hyperlink" Target="https://koreanname.me/name/%EA%B7%9C%EB%AF%BC" TargetMode="External"/><Relationship Id="rId1115" Type="http://schemas.openxmlformats.org/officeDocument/2006/relationships/hyperlink" Target="https://koreanname.me/name/%EC%9C%A0%EC%8A%AC" TargetMode="External"/><Relationship Id="rId1322" Type="http://schemas.openxmlformats.org/officeDocument/2006/relationships/hyperlink" Target="https://koreanname.me/name/%EC%95%84%EC%A7%84" TargetMode="External"/><Relationship Id="rId1767" Type="http://schemas.openxmlformats.org/officeDocument/2006/relationships/hyperlink" Target="https://koreanname.me/name/%EC%9D%B8%EC%88%98" TargetMode="External"/><Relationship Id="rId1974" Type="http://schemas.openxmlformats.org/officeDocument/2006/relationships/hyperlink" Target="https://koreanname.me/name/%ED%9A%A8%EB%AF%BC" TargetMode="External"/><Relationship Id="rId2152" Type="http://schemas.openxmlformats.org/officeDocument/2006/relationships/hyperlink" Target="https://koreanname.me/name/%EC%9C%A4%ED%98%81" TargetMode="External"/><Relationship Id="rId2597" Type="http://schemas.openxmlformats.org/officeDocument/2006/relationships/hyperlink" Target="https://koreanname.me/name/%EB%8F%84%EC%9C%A4" TargetMode="External"/><Relationship Id="rId2720" Type="http://schemas.openxmlformats.org/officeDocument/2006/relationships/drawing" Target="../drawings/drawing1.xml"/><Relationship Id="rId59" Type="http://schemas.openxmlformats.org/officeDocument/2006/relationships/hyperlink" Target="https://koreanname.me/name/%EC%A7%80%EC%9C%A8" TargetMode="External"/><Relationship Id="rId124" Type="http://schemas.openxmlformats.org/officeDocument/2006/relationships/hyperlink" Target="https://koreanname.me/name/%ED%95%9C%EB%B3%84" TargetMode="External"/><Relationship Id="rId569" Type="http://schemas.openxmlformats.org/officeDocument/2006/relationships/hyperlink" Target="https://koreanname.me/name/%EA%B3%A0%EC%9A%B4" TargetMode="External"/><Relationship Id="rId776" Type="http://schemas.openxmlformats.org/officeDocument/2006/relationships/hyperlink" Target="https://koreanname.me/name/%EC%9D%80%ED%9A%A8" TargetMode="External"/><Relationship Id="rId983" Type="http://schemas.openxmlformats.org/officeDocument/2006/relationships/hyperlink" Target="https://koreanname.me/name/%EC%95%84%EB%AF%B8" TargetMode="External"/><Relationship Id="rId1199" Type="http://schemas.openxmlformats.org/officeDocument/2006/relationships/hyperlink" Target="https://koreanname.me/name/%EA%B0%80%ED%98%9C" TargetMode="External"/><Relationship Id="rId1627" Type="http://schemas.openxmlformats.org/officeDocument/2006/relationships/hyperlink" Target="https://koreanname.me/name/%ED%95%B4%EC%A7%84" TargetMode="External"/><Relationship Id="rId1834" Type="http://schemas.openxmlformats.org/officeDocument/2006/relationships/hyperlink" Target="https://koreanname.me/name/%EB%A3%A8%EC%9D%B4" TargetMode="External"/><Relationship Id="rId2457" Type="http://schemas.openxmlformats.org/officeDocument/2006/relationships/hyperlink" Target="https://koreanname.me/name/%EB%8F%84%EA%B2%BD" TargetMode="External"/><Relationship Id="rId2664" Type="http://schemas.openxmlformats.org/officeDocument/2006/relationships/hyperlink" Target="https://koreanname.me/surname/%EC%9C%84" TargetMode="External"/><Relationship Id="rId331" Type="http://schemas.openxmlformats.org/officeDocument/2006/relationships/hyperlink" Target="https://koreanname.me/name/%ED%95%B4%EC%86%94" TargetMode="External"/><Relationship Id="rId429" Type="http://schemas.openxmlformats.org/officeDocument/2006/relationships/hyperlink" Target="https://koreanname.me/name/%EC%B4%88%EC%95%84" TargetMode="External"/><Relationship Id="rId636" Type="http://schemas.openxmlformats.org/officeDocument/2006/relationships/hyperlink" Target="https://koreanname.me/name/%ED%95%98%EB%A0%B9" TargetMode="External"/><Relationship Id="rId1059" Type="http://schemas.openxmlformats.org/officeDocument/2006/relationships/hyperlink" Target="https://koreanname.me/name/%EC%9C%A4%ED%99%94" TargetMode="External"/><Relationship Id="rId1266" Type="http://schemas.openxmlformats.org/officeDocument/2006/relationships/hyperlink" Target="https://koreanname.me/name/%EC%97%B4%EC%9D%8C" TargetMode="External"/><Relationship Id="rId1473" Type="http://schemas.openxmlformats.org/officeDocument/2006/relationships/hyperlink" Target="https://koreanname.me/name/%EC%A7%84%ED%97%8C" TargetMode="External"/><Relationship Id="rId2012" Type="http://schemas.openxmlformats.org/officeDocument/2006/relationships/hyperlink" Target="https://koreanname.me/name/%EC%84%B8%EC%9D%B8" TargetMode="External"/><Relationship Id="rId2096" Type="http://schemas.openxmlformats.org/officeDocument/2006/relationships/hyperlink" Target="https://koreanname.me/name/%EC%B1%84%ED%9B%88" TargetMode="External"/><Relationship Id="rId2317" Type="http://schemas.openxmlformats.org/officeDocument/2006/relationships/hyperlink" Target="https://koreanname.me/name/%EC%9A%B0%ED%98%81" TargetMode="External"/><Relationship Id="rId843" Type="http://schemas.openxmlformats.org/officeDocument/2006/relationships/hyperlink" Target="https://koreanname.me/name/%EC%A7%80%EC%86%94" TargetMode="External"/><Relationship Id="rId1126" Type="http://schemas.openxmlformats.org/officeDocument/2006/relationships/hyperlink" Target="https://koreanname.me/name/%EC%86%8C%EC%95%84" TargetMode="External"/><Relationship Id="rId1680" Type="http://schemas.openxmlformats.org/officeDocument/2006/relationships/hyperlink" Target="https://koreanname.me/name/%EC%9D%B4%EC%84%9C" TargetMode="External"/><Relationship Id="rId1778" Type="http://schemas.openxmlformats.org/officeDocument/2006/relationships/hyperlink" Target="https://koreanname.me/name/%EC%A7%84%EC%9C%A8" TargetMode="External"/><Relationship Id="rId1901" Type="http://schemas.openxmlformats.org/officeDocument/2006/relationships/hyperlink" Target="https://koreanname.me/name/%ED%95%9C%EB%B9%9B" TargetMode="External"/><Relationship Id="rId1985" Type="http://schemas.openxmlformats.org/officeDocument/2006/relationships/hyperlink" Target="https://koreanname.me/name/%EA%B7%9C%ED%83%9C" TargetMode="External"/><Relationship Id="rId2524" Type="http://schemas.openxmlformats.org/officeDocument/2006/relationships/hyperlink" Target="https://koreanname.me/name/%EA%B7%9C%EB%AF%BC" TargetMode="External"/><Relationship Id="rId275" Type="http://schemas.openxmlformats.org/officeDocument/2006/relationships/hyperlink" Target="https://koreanname.me/name/%EC%9D%80%EC%84%B1" TargetMode="External"/><Relationship Id="rId482" Type="http://schemas.openxmlformats.org/officeDocument/2006/relationships/hyperlink" Target="https://koreanname.me/name/%EC%A7%80%EC%84%A0" TargetMode="External"/><Relationship Id="rId703" Type="http://schemas.openxmlformats.org/officeDocument/2006/relationships/hyperlink" Target="https://koreanname.me/name/%EA%B7%9C%EB%82%98" TargetMode="External"/><Relationship Id="rId910" Type="http://schemas.openxmlformats.org/officeDocument/2006/relationships/hyperlink" Target="https://koreanname.me/name/%EB%A0%88%EB%82%98" TargetMode="External"/><Relationship Id="rId1333" Type="http://schemas.openxmlformats.org/officeDocument/2006/relationships/hyperlink" Target="https://koreanname.me/name/%EC%A7%84%ED%91%9C" TargetMode="External"/><Relationship Id="rId1540" Type="http://schemas.openxmlformats.org/officeDocument/2006/relationships/hyperlink" Target="https://koreanname.me/name/%EC%A2%85%EB%B9%88" TargetMode="External"/><Relationship Id="rId1638" Type="http://schemas.openxmlformats.org/officeDocument/2006/relationships/hyperlink" Target="https://koreanname.me/name/%EB%AF%BC%ED%99%98" TargetMode="External"/><Relationship Id="rId2163" Type="http://schemas.openxmlformats.org/officeDocument/2006/relationships/hyperlink" Target="https://koreanname.me/name/%EA%B0%95%EC%A4%80" TargetMode="External"/><Relationship Id="rId2370" Type="http://schemas.openxmlformats.org/officeDocument/2006/relationships/hyperlink" Target="https://koreanname.me/name/%EC%A7%84%ED%98%81" TargetMode="External"/><Relationship Id="rId135" Type="http://schemas.openxmlformats.org/officeDocument/2006/relationships/hyperlink" Target="https://koreanname.me/name/%EC%A3%BC%EC%97%B0" TargetMode="External"/><Relationship Id="rId342" Type="http://schemas.openxmlformats.org/officeDocument/2006/relationships/hyperlink" Target="https://koreanname.me/name/%EC%83%88%EB%B4%84" TargetMode="External"/><Relationship Id="rId787" Type="http://schemas.openxmlformats.org/officeDocument/2006/relationships/hyperlink" Target="https://koreanname.me/name/%EC%A7%84%EA%B2%BD" TargetMode="External"/><Relationship Id="rId994" Type="http://schemas.openxmlformats.org/officeDocument/2006/relationships/hyperlink" Target="https://koreanname.me/name/%EC%98%88%EB%B3%B8" TargetMode="External"/><Relationship Id="rId1400" Type="http://schemas.openxmlformats.org/officeDocument/2006/relationships/hyperlink" Target="https://koreanname.me/name/%EC%88%98%EC%9C%A4" TargetMode="External"/><Relationship Id="rId1845" Type="http://schemas.openxmlformats.org/officeDocument/2006/relationships/hyperlink" Target="https://koreanname.me/name/%ED%98%84%EA%B8%B0" TargetMode="External"/><Relationship Id="rId2023" Type="http://schemas.openxmlformats.org/officeDocument/2006/relationships/hyperlink" Target="https://koreanname.me/name/%EC%9E%AC%ED%9B%84" TargetMode="External"/><Relationship Id="rId2230" Type="http://schemas.openxmlformats.org/officeDocument/2006/relationships/hyperlink" Target="https://koreanname.me/name/%EC%8B%9C%EC%96%B8" TargetMode="External"/><Relationship Id="rId2468" Type="http://schemas.openxmlformats.org/officeDocument/2006/relationships/hyperlink" Target="https://koreanname.me/name/%EC%9E%AC%ED%9B%88" TargetMode="External"/><Relationship Id="rId2675" Type="http://schemas.openxmlformats.org/officeDocument/2006/relationships/hyperlink" Target="https://koreanname.me/surname/%EB%A7%B9" TargetMode="External"/><Relationship Id="rId202" Type="http://schemas.openxmlformats.org/officeDocument/2006/relationships/hyperlink" Target="https://koreanname.me/name/%EC%97%B0%EC%A3%BC" TargetMode="External"/><Relationship Id="rId647" Type="http://schemas.openxmlformats.org/officeDocument/2006/relationships/hyperlink" Target="https://koreanname.me/name/%EA%B2%BD%EC%9B%90" TargetMode="External"/><Relationship Id="rId854" Type="http://schemas.openxmlformats.org/officeDocument/2006/relationships/hyperlink" Target="https://koreanname.me/name/%EC%8A%B9%EB%A6%AC" TargetMode="External"/><Relationship Id="rId1277" Type="http://schemas.openxmlformats.org/officeDocument/2006/relationships/hyperlink" Target="https://koreanname.me/name/%EA%B5%90%EB%B9%88" TargetMode="External"/><Relationship Id="rId1484" Type="http://schemas.openxmlformats.org/officeDocument/2006/relationships/hyperlink" Target="https://koreanname.me/name/%EC%A0%9C%EC%98%81" TargetMode="External"/><Relationship Id="rId1691" Type="http://schemas.openxmlformats.org/officeDocument/2006/relationships/hyperlink" Target="https://koreanname.me/name/%EC%84%9C%ED%98%81" TargetMode="External"/><Relationship Id="rId1705" Type="http://schemas.openxmlformats.org/officeDocument/2006/relationships/hyperlink" Target="https://koreanname.me/name/%EB%A6%AC%ED%99%98" TargetMode="External"/><Relationship Id="rId1912" Type="http://schemas.openxmlformats.org/officeDocument/2006/relationships/hyperlink" Target="https://koreanname.me/name/%EC%88%98%ED%95%9C" TargetMode="External"/><Relationship Id="rId2328" Type="http://schemas.openxmlformats.org/officeDocument/2006/relationships/hyperlink" Target="https://koreanname.me/name/%EC%A7%84%EC%84%9C" TargetMode="External"/><Relationship Id="rId2535" Type="http://schemas.openxmlformats.org/officeDocument/2006/relationships/hyperlink" Target="https://koreanname.me/name/%EC%9A%B0%EB%B9%88" TargetMode="External"/><Relationship Id="rId286" Type="http://schemas.openxmlformats.org/officeDocument/2006/relationships/hyperlink" Target="https://koreanname.me/name/%EB%82%98%EB%A6%B0" TargetMode="External"/><Relationship Id="rId493" Type="http://schemas.openxmlformats.org/officeDocument/2006/relationships/hyperlink" Target="https://koreanname.me/name/%ED%98%84" TargetMode="External"/><Relationship Id="rId507" Type="http://schemas.openxmlformats.org/officeDocument/2006/relationships/hyperlink" Target="https://koreanname.me/name/%EB%B3%B4%EB%9E%8C" TargetMode="External"/><Relationship Id="rId714" Type="http://schemas.openxmlformats.org/officeDocument/2006/relationships/hyperlink" Target="https://koreanname.me/name/%EA%B1%B4%ED%9D%AC" TargetMode="External"/><Relationship Id="rId921" Type="http://schemas.openxmlformats.org/officeDocument/2006/relationships/hyperlink" Target="https://koreanname.me/name/%EC%9C%A0%EB%8B%88" TargetMode="External"/><Relationship Id="rId1137" Type="http://schemas.openxmlformats.org/officeDocument/2006/relationships/hyperlink" Target="https://koreanname.me/name/%EB%8B%A8%EB%AF%B8" TargetMode="External"/><Relationship Id="rId1344" Type="http://schemas.openxmlformats.org/officeDocument/2006/relationships/hyperlink" Target="https://koreanname.me/name/%ED%98%95%EC%84%9C" TargetMode="External"/><Relationship Id="rId1551" Type="http://schemas.openxmlformats.org/officeDocument/2006/relationships/hyperlink" Target="https://koreanname.me/name/%EC%9D%80%EB%B9%88" TargetMode="External"/><Relationship Id="rId1789" Type="http://schemas.openxmlformats.org/officeDocument/2006/relationships/hyperlink" Target="https://koreanname.me/name/%EC%9D%80%EA%B8%B0" TargetMode="External"/><Relationship Id="rId1996" Type="http://schemas.openxmlformats.org/officeDocument/2006/relationships/hyperlink" Target="https://koreanname.me/name/%EA%B0%95%EC%9C%A4" TargetMode="External"/><Relationship Id="rId2174" Type="http://schemas.openxmlformats.org/officeDocument/2006/relationships/hyperlink" Target="https://koreanname.me/name/%EC%A7%84%EC%9B%90" TargetMode="External"/><Relationship Id="rId2381" Type="http://schemas.openxmlformats.org/officeDocument/2006/relationships/hyperlink" Target="https://koreanname.me/name/%EC%84%9C%EC%9B%90" TargetMode="External"/><Relationship Id="rId2602" Type="http://schemas.openxmlformats.org/officeDocument/2006/relationships/hyperlink" Target="https://koreanname.me/surname/%EC%9D%B4" TargetMode="External"/><Relationship Id="rId50" Type="http://schemas.openxmlformats.org/officeDocument/2006/relationships/hyperlink" Target="https://koreanname.me/name/%EC%84%9C%EC%9D%80" TargetMode="External"/><Relationship Id="rId146" Type="http://schemas.openxmlformats.org/officeDocument/2006/relationships/hyperlink" Target="https://koreanname.me/name/%EC%9C%A4%EC%8A%AC" TargetMode="External"/><Relationship Id="rId353" Type="http://schemas.openxmlformats.org/officeDocument/2006/relationships/hyperlink" Target="https://koreanname.me/name/%EC%9D%B8%EC%84%9C" TargetMode="External"/><Relationship Id="rId560" Type="http://schemas.openxmlformats.org/officeDocument/2006/relationships/hyperlink" Target="https://koreanname.me/name/%EC%9D%80%ED%9D%AC" TargetMode="External"/><Relationship Id="rId798" Type="http://schemas.openxmlformats.org/officeDocument/2006/relationships/hyperlink" Target="https://koreanname.me/name/%EC%84%9C%EB%A6%BC" TargetMode="External"/><Relationship Id="rId1190" Type="http://schemas.openxmlformats.org/officeDocument/2006/relationships/hyperlink" Target="https://koreanname.me/name/%EC%B0%A8%EC%9D%80" TargetMode="External"/><Relationship Id="rId1204" Type="http://schemas.openxmlformats.org/officeDocument/2006/relationships/hyperlink" Target="https://koreanname.me/name/%EA%B0%80%ED%98%9C" TargetMode="External"/><Relationship Id="rId1411" Type="http://schemas.openxmlformats.org/officeDocument/2006/relationships/hyperlink" Target="https://koreanname.me/name/%EC%9B%90%EC%9C%A8" TargetMode="External"/><Relationship Id="rId1649" Type="http://schemas.openxmlformats.org/officeDocument/2006/relationships/hyperlink" Target="https://koreanname.me/name/%EB%A3%A8%ED%95%98" TargetMode="External"/><Relationship Id="rId1856" Type="http://schemas.openxmlformats.org/officeDocument/2006/relationships/hyperlink" Target="https://koreanname.me/name/%ED%9A%A8%EC%9B%90" TargetMode="External"/><Relationship Id="rId2034" Type="http://schemas.openxmlformats.org/officeDocument/2006/relationships/hyperlink" Target="https://koreanname.me/name/%EC%9C%A0%ED%95%9C" TargetMode="External"/><Relationship Id="rId2241" Type="http://schemas.openxmlformats.org/officeDocument/2006/relationships/hyperlink" Target="https://koreanname.me/name/%EC%9D%80%ED%9B%84" TargetMode="External"/><Relationship Id="rId2479" Type="http://schemas.openxmlformats.org/officeDocument/2006/relationships/hyperlink" Target="https://koreanname.me/name/%EC%8B%9C%EC%99%84" TargetMode="External"/><Relationship Id="rId2686" Type="http://schemas.openxmlformats.org/officeDocument/2006/relationships/hyperlink" Target="https://koreanname.me/surname/%EC%98%88" TargetMode="External"/><Relationship Id="rId213" Type="http://schemas.openxmlformats.org/officeDocument/2006/relationships/hyperlink" Target="https://koreanname.me/name/%EC%9D%80%EB%B9%88" TargetMode="External"/><Relationship Id="rId420" Type="http://schemas.openxmlformats.org/officeDocument/2006/relationships/hyperlink" Target="https://koreanname.me/name/%EC%84%B8%EC%A7%84" TargetMode="External"/><Relationship Id="rId658" Type="http://schemas.openxmlformats.org/officeDocument/2006/relationships/hyperlink" Target="https://koreanname.me/name/%EB%B3%B4%EB%B0%B0" TargetMode="External"/><Relationship Id="rId865" Type="http://schemas.openxmlformats.org/officeDocument/2006/relationships/hyperlink" Target="https://koreanname.me/name/%EC%8A%B9%EC%9C%A4" TargetMode="External"/><Relationship Id="rId1050" Type="http://schemas.openxmlformats.org/officeDocument/2006/relationships/hyperlink" Target="https://koreanname.me/name/%EC%95%A0%EB%82%98" TargetMode="External"/><Relationship Id="rId1288" Type="http://schemas.openxmlformats.org/officeDocument/2006/relationships/hyperlink" Target="https://koreanname.me/name/%ED%98%84%ED%99%94" TargetMode="External"/><Relationship Id="rId1495" Type="http://schemas.openxmlformats.org/officeDocument/2006/relationships/hyperlink" Target="https://koreanname.me/name/%ED%95%9C%EC%9D%8C" TargetMode="External"/><Relationship Id="rId1509" Type="http://schemas.openxmlformats.org/officeDocument/2006/relationships/hyperlink" Target="https://koreanname.me/name/%ED%99%94%EB%9E%91" TargetMode="External"/><Relationship Id="rId1716" Type="http://schemas.openxmlformats.org/officeDocument/2006/relationships/hyperlink" Target="https://koreanname.me/name/%EB%AF%BC%EA%B5%AC" TargetMode="External"/><Relationship Id="rId1923" Type="http://schemas.openxmlformats.org/officeDocument/2006/relationships/hyperlink" Target="https://koreanname.me/name/%EC%A0%95%EC%9E%AC" TargetMode="External"/><Relationship Id="rId2101" Type="http://schemas.openxmlformats.org/officeDocument/2006/relationships/hyperlink" Target="https://koreanname.me/name/%EC%84%B1%ED%95%98" TargetMode="External"/><Relationship Id="rId2339" Type="http://schemas.openxmlformats.org/officeDocument/2006/relationships/hyperlink" Target="https://koreanname.me/name/%EC%9D%80%EC%88%98" TargetMode="External"/><Relationship Id="rId2546" Type="http://schemas.openxmlformats.org/officeDocument/2006/relationships/hyperlink" Target="https://koreanname.me/name/%EC%A7%80%EC%95%88" TargetMode="External"/><Relationship Id="rId297" Type="http://schemas.openxmlformats.org/officeDocument/2006/relationships/hyperlink" Target="https://koreanname.me/name/%EA%B0%80%ED%9D%AC" TargetMode="External"/><Relationship Id="rId518" Type="http://schemas.openxmlformats.org/officeDocument/2006/relationships/hyperlink" Target="https://koreanname.me/name/%EB%A1%9C%EC%9A%B4" TargetMode="External"/><Relationship Id="rId725" Type="http://schemas.openxmlformats.org/officeDocument/2006/relationships/hyperlink" Target="https://koreanname.me/name/%EB%A3%A8%ED%9D%AC" TargetMode="External"/><Relationship Id="rId932" Type="http://schemas.openxmlformats.org/officeDocument/2006/relationships/hyperlink" Target="https://koreanname.me/name/%EB%8B%A4%EC%9C%A0" TargetMode="External"/><Relationship Id="rId1148" Type="http://schemas.openxmlformats.org/officeDocument/2006/relationships/hyperlink" Target="https://koreanname.me/name/%EB%9E%98%EC%9D%B8" TargetMode="External"/><Relationship Id="rId1355" Type="http://schemas.openxmlformats.org/officeDocument/2006/relationships/hyperlink" Target="https://koreanname.me/name/%EC%A2%85%EB%B2%94" TargetMode="External"/><Relationship Id="rId1562" Type="http://schemas.openxmlformats.org/officeDocument/2006/relationships/hyperlink" Target="https://koreanname.me/name/%EC%8A%B9%ED%9C%98" TargetMode="External"/><Relationship Id="rId2185" Type="http://schemas.openxmlformats.org/officeDocument/2006/relationships/hyperlink" Target="https://koreanname.me/name/%EB%A6%AC%EC%95%88" TargetMode="External"/><Relationship Id="rId2392" Type="http://schemas.openxmlformats.org/officeDocument/2006/relationships/hyperlink" Target="https://koreanname.me/name/%EC%83%81%EC%9C%A4" TargetMode="External"/><Relationship Id="rId2406" Type="http://schemas.openxmlformats.org/officeDocument/2006/relationships/hyperlink" Target="https://koreanname.me/name/%EC%A3%BC%ED%98%84" TargetMode="External"/><Relationship Id="rId2613" Type="http://schemas.openxmlformats.org/officeDocument/2006/relationships/hyperlink" Target="https://koreanname.me/surname/%ED%95%9C" TargetMode="External"/><Relationship Id="rId157" Type="http://schemas.openxmlformats.org/officeDocument/2006/relationships/hyperlink" Target="https://koreanname.me/name/%EC%88%98%EC%9D%B8" TargetMode="External"/><Relationship Id="rId364" Type="http://schemas.openxmlformats.org/officeDocument/2006/relationships/hyperlink" Target="https://koreanname.me/name/%EC%9D%B4%EC%84%9C" TargetMode="External"/><Relationship Id="rId1008" Type="http://schemas.openxmlformats.org/officeDocument/2006/relationships/hyperlink" Target="https://koreanname.me/name/%EC%84%B1%EB%B9%88" TargetMode="External"/><Relationship Id="rId1215" Type="http://schemas.openxmlformats.org/officeDocument/2006/relationships/hyperlink" Target="https://koreanname.me/name/%EC%9D%B8%EC%A7%80" TargetMode="External"/><Relationship Id="rId1422" Type="http://schemas.openxmlformats.org/officeDocument/2006/relationships/hyperlink" Target="https://koreanname.me/name/%ED%98%B8%EC%8A%B9" TargetMode="External"/><Relationship Id="rId1867" Type="http://schemas.openxmlformats.org/officeDocument/2006/relationships/hyperlink" Target="https://koreanname.me/name/%EB%B2%94%EC%84%9D" TargetMode="External"/><Relationship Id="rId2045" Type="http://schemas.openxmlformats.org/officeDocument/2006/relationships/hyperlink" Target="https://koreanname.me/name/%ED%83%9C%EA%B7%A0" TargetMode="External"/><Relationship Id="rId2697" Type="http://schemas.openxmlformats.org/officeDocument/2006/relationships/hyperlink" Target="https://koreanname.me/surname/%EB%91%90" TargetMode="External"/><Relationship Id="rId61" Type="http://schemas.openxmlformats.org/officeDocument/2006/relationships/hyperlink" Target="https://koreanname.me/name/%EC%88%98%ED%98%84" TargetMode="External"/><Relationship Id="rId571" Type="http://schemas.openxmlformats.org/officeDocument/2006/relationships/hyperlink" Target="https://koreanname.me/name/%EC%9D%80%EA%B5%90" TargetMode="External"/><Relationship Id="rId669" Type="http://schemas.openxmlformats.org/officeDocument/2006/relationships/hyperlink" Target="https://koreanname.me/name/%EC%9C%A0%EC%95%84" TargetMode="External"/><Relationship Id="rId876" Type="http://schemas.openxmlformats.org/officeDocument/2006/relationships/hyperlink" Target="https://koreanname.me/name/%EC%9C%A0%ED%99%94" TargetMode="External"/><Relationship Id="rId1299" Type="http://schemas.openxmlformats.org/officeDocument/2006/relationships/hyperlink" Target="https://koreanname.me/name/%EC%97%AC%EB%A6%B0" TargetMode="External"/><Relationship Id="rId1727" Type="http://schemas.openxmlformats.org/officeDocument/2006/relationships/hyperlink" Target="https://koreanname.me/name/%EC%84%B8%EC%9B%85" TargetMode="External"/><Relationship Id="rId1934" Type="http://schemas.openxmlformats.org/officeDocument/2006/relationships/hyperlink" Target="https://koreanname.me/name/%EC%9D%80%EC%9C%A0" TargetMode="External"/><Relationship Id="rId2252" Type="http://schemas.openxmlformats.org/officeDocument/2006/relationships/hyperlink" Target="https://koreanname.me/name/%EC%84%B1%EC%B0%AC" TargetMode="External"/><Relationship Id="rId2557" Type="http://schemas.openxmlformats.org/officeDocument/2006/relationships/hyperlink" Target="https://koreanname.me/name/%ED%83%9C%EC%9C%A4" TargetMode="External"/><Relationship Id="rId19" Type="http://schemas.openxmlformats.org/officeDocument/2006/relationships/hyperlink" Target="https://koreanname.me/name/%EC%86%8C%EC%9C%A8" TargetMode="External"/><Relationship Id="rId224" Type="http://schemas.openxmlformats.org/officeDocument/2006/relationships/hyperlink" Target="https://koreanname.me/name/%EB%8F%84%EC%9D%80" TargetMode="External"/><Relationship Id="rId431" Type="http://schemas.openxmlformats.org/officeDocument/2006/relationships/hyperlink" Target="https://koreanname.me/name/%EC%88%98%ED%95%98" TargetMode="External"/><Relationship Id="rId529" Type="http://schemas.openxmlformats.org/officeDocument/2006/relationships/hyperlink" Target="https://koreanname.me/name/%EC%98%81%EC%A3%BC" TargetMode="External"/><Relationship Id="rId736" Type="http://schemas.openxmlformats.org/officeDocument/2006/relationships/hyperlink" Target="https://koreanname.me/name/%EC%84%9C%ED%98%95" TargetMode="External"/><Relationship Id="rId1061" Type="http://schemas.openxmlformats.org/officeDocument/2006/relationships/hyperlink" Target="https://koreanname.me/name/%EC%84%A4%EB%B9%88" TargetMode="External"/><Relationship Id="rId1159" Type="http://schemas.openxmlformats.org/officeDocument/2006/relationships/hyperlink" Target="https://koreanname.me/name/%EB%A6%AC%ED%98%B8" TargetMode="External"/><Relationship Id="rId1366" Type="http://schemas.openxmlformats.org/officeDocument/2006/relationships/hyperlink" Target="https://koreanname.me/name/%EC%84%B1%EC%9D%BC" TargetMode="External"/><Relationship Id="rId2112" Type="http://schemas.openxmlformats.org/officeDocument/2006/relationships/hyperlink" Target="https://koreanname.me/name/%EC%86%94" TargetMode="External"/><Relationship Id="rId2196" Type="http://schemas.openxmlformats.org/officeDocument/2006/relationships/hyperlink" Target="https://koreanname.me/name/%EC%9D%80%EA%B2%B0" TargetMode="External"/><Relationship Id="rId2417" Type="http://schemas.openxmlformats.org/officeDocument/2006/relationships/hyperlink" Target="https://koreanname.me/name/%EB%8B%A8%EC%9A%B0" TargetMode="External"/><Relationship Id="rId168" Type="http://schemas.openxmlformats.org/officeDocument/2006/relationships/hyperlink" Target="https://koreanname.me/name/%ED%83%9C%EC%9D%80" TargetMode="External"/><Relationship Id="rId943" Type="http://schemas.openxmlformats.org/officeDocument/2006/relationships/hyperlink" Target="https://koreanname.me/name/%EC%A4%80%EC%9D%B4" TargetMode="External"/><Relationship Id="rId1019" Type="http://schemas.openxmlformats.org/officeDocument/2006/relationships/hyperlink" Target="https://koreanname.me/name/%EB%B6%80%EA%B2%BD" TargetMode="External"/><Relationship Id="rId1573" Type="http://schemas.openxmlformats.org/officeDocument/2006/relationships/hyperlink" Target="https://koreanname.me/name/%EC%9C%A4%ED%95%98" TargetMode="External"/><Relationship Id="rId1780" Type="http://schemas.openxmlformats.org/officeDocument/2006/relationships/hyperlink" Target="https://koreanname.me/name/%EC%A7%84%ED%99%98" TargetMode="External"/><Relationship Id="rId1878" Type="http://schemas.openxmlformats.org/officeDocument/2006/relationships/hyperlink" Target="https://koreanname.me/name/%EC%8B%9C%EC%9A%B4" TargetMode="External"/><Relationship Id="rId2624" Type="http://schemas.openxmlformats.org/officeDocument/2006/relationships/hyperlink" Target="https://koreanname.me/surname/%EB%AC%B8" TargetMode="External"/><Relationship Id="rId72" Type="http://schemas.openxmlformats.org/officeDocument/2006/relationships/hyperlink" Target="https://koreanname.me/name/%EC%98%88%EB%B9%88" TargetMode="External"/><Relationship Id="rId375" Type="http://schemas.openxmlformats.org/officeDocument/2006/relationships/hyperlink" Target="https://koreanname.me/name/%EC%84%A0%EC%98%81" TargetMode="External"/><Relationship Id="rId582" Type="http://schemas.openxmlformats.org/officeDocument/2006/relationships/hyperlink" Target="https://koreanname.me/name/%EC%A0%9C%EB%82%98" TargetMode="External"/><Relationship Id="rId803" Type="http://schemas.openxmlformats.org/officeDocument/2006/relationships/hyperlink" Target="https://koreanname.me/name/%EC%98%88%EC%84%A0" TargetMode="External"/><Relationship Id="rId1226" Type="http://schemas.openxmlformats.org/officeDocument/2006/relationships/hyperlink" Target="https://koreanname.me/name/%ED%95%98%EC%84%9C" TargetMode="External"/><Relationship Id="rId1433" Type="http://schemas.openxmlformats.org/officeDocument/2006/relationships/hyperlink" Target="https://koreanname.me/name/%EC%9C%A0%EC%83%81" TargetMode="External"/><Relationship Id="rId1640" Type="http://schemas.openxmlformats.org/officeDocument/2006/relationships/hyperlink" Target="https://koreanname.me/name/%EA%B2%BD%EC%A7%84" TargetMode="External"/><Relationship Id="rId1738" Type="http://schemas.openxmlformats.org/officeDocument/2006/relationships/hyperlink" Target="https://koreanname.me/name/%EC%9C%A0" TargetMode="External"/><Relationship Id="rId2056" Type="http://schemas.openxmlformats.org/officeDocument/2006/relationships/hyperlink" Target="https://koreanname.me/name/%EB%8F%84%EB%8B%B4" TargetMode="External"/><Relationship Id="rId2263" Type="http://schemas.openxmlformats.org/officeDocument/2006/relationships/hyperlink" Target="https://koreanname.me/name/%EC%A7%80%EC%98%A8" TargetMode="External"/><Relationship Id="rId2470" Type="http://schemas.openxmlformats.org/officeDocument/2006/relationships/hyperlink" Target="https://koreanname.me/name/%EB%8F%84%EC%9C%A8" TargetMode="External"/><Relationship Id="rId3" Type="http://schemas.openxmlformats.org/officeDocument/2006/relationships/hyperlink" Target="https://koreanname.me/name/%EC%A7%80%EC%9A%B0" TargetMode="External"/><Relationship Id="rId235" Type="http://schemas.openxmlformats.org/officeDocument/2006/relationships/hyperlink" Target="https://koreanname.me/name/%EB%AF%B8%EC%86%8C" TargetMode="External"/><Relationship Id="rId442" Type="http://schemas.openxmlformats.org/officeDocument/2006/relationships/hyperlink" Target="https://koreanname.me/name/%EB%B3%B4%ED%98%84" TargetMode="External"/><Relationship Id="rId887" Type="http://schemas.openxmlformats.org/officeDocument/2006/relationships/hyperlink" Target="https://koreanname.me/name/%EB%AF%B8%EC%84%A0" TargetMode="External"/><Relationship Id="rId1072" Type="http://schemas.openxmlformats.org/officeDocument/2006/relationships/hyperlink" Target="https://koreanname.me/name/%EB%9D%BC%EC%98%81" TargetMode="External"/><Relationship Id="rId1500" Type="http://schemas.openxmlformats.org/officeDocument/2006/relationships/hyperlink" Target="https://koreanname.me/name/%EB%AF%BC%EC%B1%84" TargetMode="External"/><Relationship Id="rId1945" Type="http://schemas.openxmlformats.org/officeDocument/2006/relationships/hyperlink" Target="https://koreanname.me/name/%EC%98%81%ED%98%B8" TargetMode="External"/><Relationship Id="rId2123" Type="http://schemas.openxmlformats.org/officeDocument/2006/relationships/hyperlink" Target="https://koreanname.me/name/%EC%9E%AC%EA%B2%BD" TargetMode="External"/><Relationship Id="rId2330" Type="http://schemas.openxmlformats.org/officeDocument/2006/relationships/hyperlink" Target="https://koreanname.me/name/%EC%9C%A0%EC%95%88" TargetMode="External"/><Relationship Id="rId2568" Type="http://schemas.openxmlformats.org/officeDocument/2006/relationships/hyperlink" Target="https://koreanname.me/name/%EC%9C%A4%EC%9A%B0" TargetMode="External"/><Relationship Id="rId302" Type="http://schemas.openxmlformats.org/officeDocument/2006/relationships/hyperlink" Target="https://koreanname.me/name/%EC%86%8C%EB%8B%B4" TargetMode="External"/><Relationship Id="rId747" Type="http://schemas.openxmlformats.org/officeDocument/2006/relationships/hyperlink" Target="https://koreanname.me/name/%EC%A1%B0%EC%9D%80" TargetMode="External"/><Relationship Id="rId954" Type="http://schemas.openxmlformats.org/officeDocument/2006/relationships/hyperlink" Target="https://koreanname.me/name/%EB%8F%84%ED%98%9C" TargetMode="External"/><Relationship Id="rId1377" Type="http://schemas.openxmlformats.org/officeDocument/2006/relationships/hyperlink" Target="https://koreanname.me/name/%ED%98%84%EC%B1%84" TargetMode="External"/><Relationship Id="rId1584" Type="http://schemas.openxmlformats.org/officeDocument/2006/relationships/hyperlink" Target="https://koreanname.me/name/%EB%8F%84%ED%9C%98" TargetMode="External"/><Relationship Id="rId1791" Type="http://schemas.openxmlformats.org/officeDocument/2006/relationships/hyperlink" Target="https://koreanname.me/name/%EB%8F%99%EC%9C%A8" TargetMode="External"/><Relationship Id="rId1805" Type="http://schemas.openxmlformats.org/officeDocument/2006/relationships/hyperlink" Target="https://koreanname.me/name/%ED%95%98%EC%98%81" TargetMode="External"/><Relationship Id="rId2428" Type="http://schemas.openxmlformats.org/officeDocument/2006/relationships/hyperlink" Target="https://koreanname.me/name/%EC%A7%80%ED%98%81" TargetMode="External"/><Relationship Id="rId2635" Type="http://schemas.openxmlformats.org/officeDocument/2006/relationships/hyperlink" Target="https://koreanname.me/surname/%EA%B3%BD" TargetMode="External"/><Relationship Id="rId83" Type="http://schemas.openxmlformats.org/officeDocument/2006/relationships/hyperlink" Target="https://koreanname.me/name/%EB%8B%A4%EC%9C%A4" TargetMode="External"/><Relationship Id="rId179" Type="http://schemas.openxmlformats.org/officeDocument/2006/relationships/hyperlink" Target="https://koreanname.me/name/%EB%8B%A4%EC%98%81" TargetMode="External"/><Relationship Id="rId386" Type="http://schemas.openxmlformats.org/officeDocument/2006/relationships/hyperlink" Target="https://koreanname.me/name/%EB%A3%A8%EB%A6%AC" TargetMode="External"/><Relationship Id="rId593" Type="http://schemas.openxmlformats.org/officeDocument/2006/relationships/hyperlink" Target="https://koreanname.me/name/%ED%95%98%ED%98%84" TargetMode="External"/><Relationship Id="rId607" Type="http://schemas.openxmlformats.org/officeDocument/2006/relationships/hyperlink" Target="https://koreanname.me/name/%ED%95%B4%EC%98%A8" TargetMode="External"/><Relationship Id="rId814" Type="http://schemas.openxmlformats.org/officeDocument/2006/relationships/hyperlink" Target="https://koreanname.me/name/%EC%84%B1%EC%A3%BC" TargetMode="External"/><Relationship Id="rId1237" Type="http://schemas.openxmlformats.org/officeDocument/2006/relationships/hyperlink" Target="https://koreanname.me/name/%EB%82%98%EC%9A%B4" TargetMode="External"/><Relationship Id="rId1444" Type="http://schemas.openxmlformats.org/officeDocument/2006/relationships/hyperlink" Target="https://koreanname.me/name/%ED%9A%A8%EC%8A%B9" TargetMode="External"/><Relationship Id="rId1651" Type="http://schemas.openxmlformats.org/officeDocument/2006/relationships/hyperlink" Target="https://koreanname.me/name/%EC%9E%AC%EA%B2%B8" TargetMode="External"/><Relationship Id="rId1889" Type="http://schemas.openxmlformats.org/officeDocument/2006/relationships/hyperlink" Target="https://koreanname.me/name/%EB%8F%84%ED%98%81" TargetMode="External"/><Relationship Id="rId2067" Type="http://schemas.openxmlformats.org/officeDocument/2006/relationships/hyperlink" Target="https://koreanname.me/name/%EB%B2%94%EC%A7%84" TargetMode="External"/><Relationship Id="rId2274" Type="http://schemas.openxmlformats.org/officeDocument/2006/relationships/hyperlink" Target="https://koreanname.me/name/%EA%B7%9C%EC%9B%90" TargetMode="External"/><Relationship Id="rId2481" Type="http://schemas.openxmlformats.org/officeDocument/2006/relationships/hyperlink" Target="https://koreanname.me/name/%EB%AF%BC%EA%B8%B0" TargetMode="External"/><Relationship Id="rId2702" Type="http://schemas.openxmlformats.org/officeDocument/2006/relationships/hyperlink" Target="https://koreanname.me/surname/%EB%B9%88" TargetMode="External"/><Relationship Id="rId246" Type="http://schemas.openxmlformats.org/officeDocument/2006/relationships/hyperlink" Target="https://koreanname.me/name/%EC%9E%AC%EC%9D%80" TargetMode="External"/><Relationship Id="rId453" Type="http://schemas.openxmlformats.org/officeDocument/2006/relationships/hyperlink" Target="https://koreanname.me/name/%EC%97%B0%EC%A7%84" TargetMode="External"/><Relationship Id="rId660" Type="http://schemas.openxmlformats.org/officeDocument/2006/relationships/hyperlink" Target="https://koreanname.me/name/%EC%9C%A4%EC%9A%B0" TargetMode="External"/><Relationship Id="rId898" Type="http://schemas.openxmlformats.org/officeDocument/2006/relationships/hyperlink" Target="https://koreanname.me/name/%EC%9D%80%EC%A0%9C" TargetMode="External"/><Relationship Id="rId1083" Type="http://schemas.openxmlformats.org/officeDocument/2006/relationships/hyperlink" Target="https://koreanname.me/name/%EC%95%84%EB%A0%B9" TargetMode="External"/><Relationship Id="rId1290" Type="http://schemas.openxmlformats.org/officeDocument/2006/relationships/hyperlink" Target="https://koreanname.me/name/%EB%A1%9C%EB%AF%B8" TargetMode="External"/><Relationship Id="rId1304" Type="http://schemas.openxmlformats.org/officeDocument/2006/relationships/hyperlink" Target="https://koreanname.me/name/%EB%B6%80%EA%B1%B4" TargetMode="External"/><Relationship Id="rId1511" Type="http://schemas.openxmlformats.org/officeDocument/2006/relationships/hyperlink" Target="https://koreanname.me/name/%EC%88%98%ED%95%98" TargetMode="External"/><Relationship Id="rId1749" Type="http://schemas.openxmlformats.org/officeDocument/2006/relationships/hyperlink" Target="https://koreanname.me/name/%EC%9E%A5%EC%9A%B0" TargetMode="External"/><Relationship Id="rId1956" Type="http://schemas.openxmlformats.org/officeDocument/2006/relationships/hyperlink" Target="https://koreanname.me/name/%EC%A0%9C%ED%98%84" TargetMode="External"/><Relationship Id="rId2134" Type="http://schemas.openxmlformats.org/officeDocument/2006/relationships/hyperlink" Target="https://koreanname.me/name/%ED%9D%AC%EC%9E%AC" TargetMode="External"/><Relationship Id="rId2341" Type="http://schemas.openxmlformats.org/officeDocument/2006/relationships/hyperlink" Target="https://koreanname.me/name/%EC%83%81%EB%AF%BC" TargetMode="External"/><Relationship Id="rId2579" Type="http://schemas.openxmlformats.org/officeDocument/2006/relationships/hyperlink" Target="https://koreanname.me/name/%EC%9C%A0%EC%A4%80" TargetMode="External"/><Relationship Id="rId106" Type="http://schemas.openxmlformats.org/officeDocument/2006/relationships/hyperlink" Target="https://koreanname.me/name/%EC%95%84%ED%98%84" TargetMode="External"/><Relationship Id="rId313" Type="http://schemas.openxmlformats.org/officeDocument/2006/relationships/hyperlink" Target="https://koreanname.me/name/%EC%95%84%EB%A6%BC" TargetMode="External"/><Relationship Id="rId758" Type="http://schemas.openxmlformats.org/officeDocument/2006/relationships/hyperlink" Target="https://koreanname.me/name/%EC%9A%B0%EC%A0%95" TargetMode="External"/><Relationship Id="rId965" Type="http://schemas.openxmlformats.org/officeDocument/2006/relationships/hyperlink" Target="https://koreanname.me/name/%EC%86%A1%EC%95%84" TargetMode="External"/><Relationship Id="rId1150" Type="http://schemas.openxmlformats.org/officeDocument/2006/relationships/hyperlink" Target="https://koreanname.me/name/%EC%97%98%EB%9D%BC" TargetMode="External"/><Relationship Id="rId1388" Type="http://schemas.openxmlformats.org/officeDocument/2006/relationships/hyperlink" Target="https://koreanname.me/name/%ED%98%84%ED%83%9D" TargetMode="External"/><Relationship Id="rId1595" Type="http://schemas.openxmlformats.org/officeDocument/2006/relationships/hyperlink" Target="https://koreanname.me/name/%EB%AF%BC%EC%8B%9D" TargetMode="External"/><Relationship Id="rId1609" Type="http://schemas.openxmlformats.org/officeDocument/2006/relationships/hyperlink" Target="https://koreanname.me/name/%EA%B6%8C" TargetMode="External"/><Relationship Id="rId1816" Type="http://schemas.openxmlformats.org/officeDocument/2006/relationships/hyperlink" Target="https://koreanname.me/name/%ED%98%84%EC%B0%AC" TargetMode="External"/><Relationship Id="rId2439" Type="http://schemas.openxmlformats.org/officeDocument/2006/relationships/hyperlink" Target="https://koreanname.me/name/%EB%A1%9C%EC%9A%B4" TargetMode="External"/><Relationship Id="rId2646" Type="http://schemas.openxmlformats.org/officeDocument/2006/relationships/hyperlink" Target="https://koreanname.me/surname/%EC%B1%84" TargetMode="External"/><Relationship Id="rId10" Type="http://schemas.openxmlformats.org/officeDocument/2006/relationships/hyperlink" Target="https://koreanname.me/name/%EC%A7%80%EB%AF%BC" TargetMode="External"/><Relationship Id="rId94" Type="http://schemas.openxmlformats.org/officeDocument/2006/relationships/hyperlink" Target="https://koreanname.me/name/%EC%95%84%EC%98%81" TargetMode="External"/><Relationship Id="rId397" Type="http://schemas.openxmlformats.org/officeDocument/2006/relationships/hyperlink" Target="https://koreanname.me/name/%EC%8B%9C%EC%95%88" TargetMode="External"/><Relationship Id="rId520" Type="http://schemas.openxmlformats.org/officeDocument/2006/relationships/hyperlink" Target="https://koreanname.me/name/%EB%B3%B4%EB%9D%BC" TargetMode="External"/><Relationship Id="rId618" Type="http://schemas.openxmlformats.org/officeDocument/2006/relationships/hyperlink" Target="https://koreanname.me/name/%EC%9D%80%EC%84%A0" TargetMode="External"/><Relationship Id="rId825" Type="http://schemas.openxmlformats.org/officeDocument/2006/relationships/hyperlink" Target="https://koreanname.me/name/%EC%98%88%EC%86%A1" TargetMode="External"/><Relationship Id="rId1248" Type="http://schemas.openxmlformats.org/officeDocument/2006/relationships/hyperlink" Target="https://koreanname.me/name/%EC%98%81%EB%AF%BC" TargetMode="External"/><Relationship Id="rId1455" Type="http://schemas.openxmlformats.org/officeDocument/2006/relationships/hyperlink" Target="https://koreanname.me/name/%EC%A7%80%EB%AA%85" TargetMode="External"/><Relationship Id="rId1662" Type="http://schemas.openxmlformats.org/officeDocument/2006/relationships/hyperlink" Target="https://koreanname.me/name/%EC%9D%80%EC%83%81" TargetMode="External"/><Relationship Id="rId2078" Type="http://schemas.openxmlformats.org/officeDocument/2006/relationships/hyperlink" Target="https://koreanname.me/name/%EC%B1%84%EC%9A%B0" TargetMode="External"/><Relationship Id="rId2201" Type="http://schemas.openxmlformats.org/officeDocument/2006/relationships/hyperlink" Target="https://koreanname.me/name/%EB%8F%84%ED%97%8C" TargetMode="External"/><Relationship Id="rId2285" Type="http://schemas.openxmlformats.org/officeDocument/2006/relationships/hyperlink" Target="https://koreanname.me/name/%ED%98%B8%EC%97%B0" TargetMode="External"/><Relationship Id="rId2492" Type="http://schemas.openxmlformats.org/officeDocument/2006/relationships/hyperlink" Target="https://koreanname.me/name/%EC%9A%B0%ED%98%84" TargetMode="External"/><Relationship Id="rId2506" Type="http://schemas.openxmlformats.org/officeDocument/2006/relationships/hyperlink" Target="https://koreanname.me/name/%EA%B1%B4" TargetMode="External"/><Relationship Id="rId257" Type="http://schemas.openxmlformats.org/officeDocument/2006/relationships/hyperlink" Target="https://koreanname.me/name/%EC%9D%B4%ED%98%84" TargetMode="External"/><Relationship Id="rId464" Type="http://schemas.openxmlformats.org/officeDocument/2006/relationships/hyperlink" Target="https://koreanname.me/name/%EC%84%B8%ED%95%98" TargetMode="External"/><Relationship Id="rId1010" Type="http://schemas.openxmlformats.org/officeDocument/2006/relationships/hyperlink" Target="https://koreanname.me/name/%EA%B5%90%EC%9D%80" TargetMode="External"/><Relationship Id="rId1094" Type="http://schemas.openxmlformats.org/officeDocument/2006/relationships/hyperlink" Target="https://koreanname.me/name/%EC%B4%88%ED%98%84" TargetMode="External"/><Relationship Id="rId1108" Type="http://schemas.openxmlformats.org/officeDocument/2006/relationships/hyperlink" Target="https://koreanname.me/name/%EA%B0%95%EC%9D%80" TargetMode="External"/><Relationship Id="rId1315" Type="http://schemas.openxmlformats.org/officeDocument/2006/relationships/hyperlink" Target="https://koreanname.me/name/%EC%A4%80%ED%83%9C" TargetMode="External"/><Relationship Id="rId1967" Type="http://schemas.openxmlformats.org/officeDocument/2006/relationships/hyperlink" Target="https://koreanname.me/name/%ED%95%98%EC%9B%90" TargetMode="External"/><Relationship Id="rId2145" Type="http://schemas.openxmlformats.org/officeDocument/2006/relationships/hyperlink" Target="https://koreanname.me/name/%ED%95%9C%EB%B9%88" TargetMode="External"/><Relationship Id="rId2713" Type="http://schemas.openxmlformats.org/officeDocument/2006/relationships/hyperlink" Target="https://koreanname.me/surname/%EC%83%81" TargetMode="External"/><Relationship Id="rId117" Type="http://schemas.openxmlformats.org/officeDocument/2006/relationships/hyperlink" Target="https://koreanname.me/name/%EC%9C%A4%ED%95%98" TargetMode="External"/><Relationship Id="rId671" Type="http://schemas.openxmlformats.org/officeDocument/2006/relationships/hyperlink" Target="https://koreanname.me/name/%EC%A7%80%EC%9D%B4" TargetMode="External"/><Relationship Id="rId769" Type="http://schemas.openxmlformats.org/officeDocument/2006/relationships/hyperlink" Target="https://koreanname.me/name/%ED%98%9C%EA%B2%BD" TargetMode="External"/><Relationship Id="rId976" Type="http://schemas.openxmlformats.org/officeDocument/2006/relationships/hyperlink" Target="https://koreanname.me/name/%EC%9E%AC%EB%82%98" TargetMode="External"/><Relationship Id="rId1399" Type="http://schemas.openxmlformats.org/officeDocument/2006/relationships/hyperlink" Target="https://koreanname.me/name/%EB%AC%B4%ED%98%84" TargetMode="External"/><Relationship Id="rId2352" Type="http://schemas.openxmlformats.org/officeDocument/2006/relationships/hyperlink" Target="https://koreanname.me/name/%EC%A2%85%ED%98%84" TargetMode="External"/><Relationship Id="rId2657" Type="http://schemas.openxmlformats.org/officeDocument/2006/relationships/hyperlink" Target="https://koreanname.me/surname/%EB%8F%84" TargetMode="External"/><Relationship Id="rId324" Type="http://schemas.openxmlformats.org/officeDocument/2006/relationships/hyperlink" Target="https://koreanname.me/name/%EB%8B%A4%EB%AF%BC" TargetMode="External"/><Relationship Id="rId531" Type="http://schemas.openxmlformats.org/officeDocument/2006/relationships/hyperlink" Target="https://koreanname.me/name/%EB%A1%9C%EC%9D%80" TargetMode="External"/><Relationship Id="rId629" Type="http://schemas.openxmlformats.org/officeDocument/2006/relationships/hyperlink" Target="https://koreanname.me/name/%EB%82%98%EC%97%98" TargetMode="External"/><Relationship Id="rId1161" Type="http://schemas.openxmlformats.org/officeDocument/2006/relationships/hyperlink" Target="https://koreanname.me/name/%EC%9E%90%EB%AF%BC" TargetMode="External"/><Relationship Id="rId1259" Type="http://schemas.openxmlformats.org/officeDocument/2006/relationships/hyperlink" Target="https://koreanname.me/name/%EA%B8%B0%EC%9D%80" TargetMode="External"/><Relationship Id="rId1466" Type="http://schemas.openxmlformats.org/officeDocument/2006/relationships/hyperlink" Target="https://koreanname.me/name/%EC%A0%95%EC%99%84" TargetMode="External"/><Relationship Id="rId2005" Type="http://schemas.openxmlformats.org/officeDocument/2006/relationships/hyperlink" Target="https://koreanname.me/name/%EB%8B%A4%ED%9B%88" TargetMode="External"/><Relationship Id="rId2212" Type="http://schemas.openxmlformats.org/officeDocument/2006/relationships/hyperlink" Target="https://koreanname.me/name/%EC%98%81%EC%A7%84" TargetMode="External"/><Relationship Id="rId836" Type="http://schemas.openxmlformats.org/officeDocument/2006/relationships/hyperlink" Target="https://koreanname.me/name/%EB%AF%B8%EC%97%B0" TargetMode="External"/><Relationship Id="rId1021" Type="http://schemas.openxmlformats.org/officeDocument/2006/relationships/hyperlink" Target="https://koreanname.me/name/%EC%95%88" TargetMode="External"/><Relationship Id="rId1119" Type="http://schemas.openxmlformats.org/officeDocument/2006/relationships/hyperlink" Target="https://koreanname.me/name/%EB%AF%B8%EB%9E%80" TargetMode="External"/><Relationship Id="rId1673" Type="http://schemas.openxmlformats.org/officeDocument/2006/relationships/hyperlink" Target="https://koreanname.me/name/%EA%B7%BC%EC%98%81" TargetMode="External"/><Relationship Id="rId1880" Type="http://schemas.openxmlformats.org/officeDocument/2006/relationships/hyperlink" Target="https://koreanname.me/name/%EC%8B%9C%EC%A7%84" TargetMode="External"/><Relationship Id="rId1978" Type="http://schemas.openxmlformats.org/officeDocument/2006/relationships/hyperlink" Target="https://koreanname.me/name/%EB%8F%84%EC%97%BD" TargetMode="External"/><Relationship Id="rId2517" Type="http://schemas.openxmlformats.org/officeDocument/2006/relationships/hyperlink" Target="https://koreanname.me/name/%ED%95%98%EB%9E%8C" TargetMode="External"/><Relationship Id="rId903" Type="http://schemas.openxmlformats.org/officeDocument/2006/relationships/hyperlink" Target="https://koreanname.me/name/%EC%9D%B4%EC%A3%BC" TargetMode="External"/><Relationship Id="rId1326" Type="http://schemas.openxmlformats.org/officeDocument/2006/relationships/hyperlink" Target="https://koreanname.me/name/%EC%88%98%EC%84%B1" TargetMode="External"/><Relationship Id="rId1533" Type="http://schemas.openxmlformats.org/officeDocument/2006/relationships/hyperlink" Target="https://koreanname.me/name/%EC%88%98%EC%9B%90" TargetMode="External"/><Relationship Id="rId1740" Type="http://schemas.openxmlformats.org/officeDocument/2006/relationships/hyperlink" Target="https://koreanname.me/name/%ED%98%B8%EC%9E%AC" TargetMode="External"/><Relationship Id="rId32" Type="http://schemas.openxmlformats.org/officeDocument/2006/relationships/hyperlink" Target="https://koreanname.me/name/%EC%84%9C%EC%98%81" TargetMode="External"/><Relationship Id="rId1600" Type="http://schemas.openxmlformats.org/officeDocument/2006/relationships/hyperlink" Target="https://koreanname.me/name/%EC%84%B8%EC%98%A8" TargetMode="External"/><Relationship Id="rId1838" Type="http://schemas.openxmlformats.org/officeDocument/2006/relationships/hyperlink" Target="https://koreanname.me/name/%EC%9A%A9%ED%9B%88" TargetMode="External"/><Relationship Id="rId181" Type="http://schemas.openxmlformats.org/officeDocument/2006/relationships/hyperlink" Target="https://koreanname.me/name/%EA%B0%80%EB%B9%88" TargetMode="External"/><Relationship Id="rId1905" Type="http://schemas.openxmlformats.org/officeDocument/2006/relationships/hyperlink" Target="https://koreanname.me/name/%ED%83%9C%ED%98%81" TargetMode="External"/><Relationship Id="rId279" Type="http://schemas.openxmlformats.org/officeDocument/2006/relationships/hyperlink" Target="https://koreanname.me/name/%ED%98%84%EC%A0%95" TargetMode="External"/><Relationship Id="rId486" Type="http://schemas.openxmlformats.org/officeDocument/2006/relationships/hyperlink" Target="https://koreanname.me/name/%EC%8A%AC" TargetMode="External"/><Relationship Id="rId693" Type="http://schemas.openxmlformats.org/officeDocument/2006/relationships/hyperlink" Target="https://koreanname.me/name/%EB%8B%B4%EC%9D%B4" TargetMode="External"/><Relationship Id="rId2167" Type="http://schemas.openxmlformats.org/officeDocument/2006/relationships/hyperlink" Target="https://koreanname.me/name/%ED%95%98%EB%A3%A8" TargetMode="External"/><Relationship Id="rId2374" Type="http://schemas.openxmlformats.org/officeDocument/2006/relationships/hyperlink" Target="https://koreanname.me/name/%EB%8F%84%EC%A4%80" TargetMode="External"/><Relationship Id="rId2581" Type="http://schemas.openxmlformats.org/officeDocument/2006/relationships/hyperlink" Target="https://koreanname.me/name/%ED%98%84%EC%A4%80" TargetMode="External"/><Relationship Id="rId139" Type="http://schemas.openxmlformats.org/officeDocument/2006/relationships/hyperlink" Target="https://koreanname.me/name/%ED%98%9C%EB%A6%B0" TargetMode="External"/><Relationship Id="rId346" Type="http://schemas.openxmlformats.org/officeDocument/2006/relationships/hyperlink" Target="https://koreanname.me/name/%EC%86%A1%ED%98%84" TargetMode="External"/><Relationship Id="rId553" Type="http://schemas.openxmlformats.org/officeDocument/2006/relationships/hyperlink" Target="https://koreanname.me/name/%EC%9D%80%EA%B2%BD" TargetMode="External"/><Relationship Id="rId760" Type="http://schemas.openxmlformats.org/officeDocument/2006/relationships/hyperlink" Target="https://koreanname.me/name/%EC%9D%B4%EC%A7%80" TargetMode="External"/><Relationship Id="rId998" Type="http://schemas.openxmlformats.org/officeDocument/2006/relationships/hyperlink" Target="https://koreanname.me/name/%EC%88%98%ED%99%94" TargetMode="External"/><Relationship Id="rId1183" Type="http://schemas.openxmlformats.org/officeDocument/2006/relationships/hyperlink" Target="https://koreanname.me/name/%ED%95%B4%EB%93%A0" TargetMode="External"/><Relationship Id="rId1390" Type="http://schemas.openxmlformats.org/officeDocument/2006/relationships/hyperlink" Target="https://koreanname.me/name/%EC%9C%A0%EC%99%84" TargetMode="External"/><Relationship Id="rId2027" Type="http://schemas.openxmlformats.org/officeDocument/2006/relationships/hyperlink" Target="https://koreanname.me/name/%EB%8F%99%ED%9D%AC" TargetMode="External"/><Relationship Id="rId2234" Type="http://schemas.openxmlformats.org/officeDocument/2006/relationships/hyperlink" Target="https://koreanname.me/name/%ED%95%B4%EC%84%B1" TargetMode="External"/><Relationship Id="rId2441" Type="http://schemas.openxmlformats.org/officeDocument/2006/relationships/hyperlink" Target="https://koreanname.me/name/%ED%98%84" TargetMode="External"/><Relationship Id="rId2679" Type="http://schemas.openxmlformats.org/officeDocument/2006/relationships/hyperlink" Target="https://koreanname.me/surname/%ED%83%81" TargetMode="External"/><Relationship Id="rId206" Type="http://schemas.openxmlformats.org/officeDocument/2006/relationships/hyperlink" Target="https://koreanname.me/name/%EC%A7%80%ED%98%B8" TargetMode="External"/><Relationship Id="rId413" Type="http://schemas.openxmlformats.org/officeDocument/2006/relationships/hyperlink" Target="https://koreanname.me/name/%ED%95%98%EB%A3%A8" TargetMode="External"/><Relationship Id="rId858" Type="http://schemas.openxmlformats.org/officeDocument/2006/relationships/hyperlink" Target="https://koreanname.me/name/%EC%97%B0%ED%98%B8" TargetMode="External"/><Relationship Id="rId1043" Type="http://schemas.openxmlformats.org/officeDocument/2006/relationships/hyperlink" Target="https://koreanname.me/name/%EC%84%B1%EC%9B%90" TargetMode="External"/><Relationship Id="rId1488" Type="http://schemas.openxmlformats.org/officeDocument/2006/relationships/hyperlink" Target="https://koreanname.me/name/%EC%98%88%EC%9C%A8" TargetMode="External"/><Relationship Id="rId1695" Type="http://schemas.openxmlformats.org/officeDocument/2006/relationships/hyperlink" Target="https://koreanname.me/name/%EB%8F%84%ED%9B%84" TargetMode="External"/><Relationship Id="rId2539" Type="http://schemas.openxmlformats.org/officeDocument/2006/relationships/hyperlink" Target="https://koreanname.me/name/%ED%98%84%EC%84%9C" TargetMode="External"/><Relationship Id="rId620" Type="http://schemas.openxmlformats.org/officeDocument/2006/relationships/hyperlink" Target="https://koreanname.me/name/%EA%B2%BD%EB%B9%88" TargetMode="External"/><Relationship Id="rId718" Type="http://schemas.openxmlformats.org/officeDocument/2006/relationships/hyperlink" Target="https://koreanname.me/name/%EC%9D%B4%EB%93%A0" TargetMode="External"/><Relationship Id="rId925" Type="http://schemas.openxmlformats.org/officeDocument/2006/relationships/hyperlink" Target="https://koreanname.me/name/%EC%9E%90%EC%9D%80" TargetMode="External"/><Relationship Id="rId1250" Type="http://schemas.openxmlformats.org/officeDocument/2006/relationships/hyperlink" Target="https://koreanname.me/name/%ED%9D%AC%EB%A7%9D" TargetMode="External"/><Relationship Id="rId1348" Type="http://schemas.openxmlformats.org/officeDocument/2006/relationships/hyperlink" Target="https://koreanname.me/name/%EA%B8%B0%EC%9B%85" TargetMode="External"/><Relationship Id="rId1555" Type="http://schemas.openxmlformats.org/officeDocument/2006/relationships/hyperlink" Target="https://koreanname.me/name/%ED%83%9C%EB%B2%94" TargetMode="External"/><Relationship Id="rId1762" Type="http://schemas.openxmlformats.org/officeDocument/2006/relationships/hyperlink" Target="https://koreanname.me/name/%ED%9B%A4" TargetMode="External"/><Relationship Id="rId2301" Type="http://schemas.openxmlformats.org/officeDocument/2006/relationships/hyperlink" Target="https://koreanname.me/name/%EC%8A%B9%ED%98%81" TargetMode="External"/><Relationship Id="rId2606" Type="http://schemas.openxmlformats.org/officeDocument/2006/relationships/hyperlink" Target="https://koreanname.me/surname/%EC%A1%B0" TargetMode="External"/><Relationship Id="rId1110" Type="http://schemas.openxmlformats.org/officeDocument/2006/relationships/hyperlink" Target="https://koreanname.me/name/%EC%A7%84%EC%84%A0" TargetMode="External"/><Relationship Id="rId1208" Type="http://schemas.openxmlformats.org/officeDocument/2006/relationships/hyperlink" Target="https://koreanname.me/name/%EB%82%98%EC%96%B8" TargetMode="External"/><Relationship Id="rId1415" Type="http://schemas.openxmlformats.org/officeDocument/2006/relationships/hyperlink" Target="https://koreanname.me/name/%EC%83%81%EB%B2%94" TargetMode="External"/><Relationship Id="rId54" Type="http://schemas.openxmlformats.org/officeDocument/2006/relationships/hyperlink" Target="https://koreanname.me/name/%ED%95%98%EC%97%B0" TargetMode="External"/><Relationship Id="rId1622" Type="http://schemas.openxmlformats.org/officeDocument/2006/relationships/hyperlink" Target="https://koreanname.me/name/%EC%9D%B4%ED%97%8C" TargetMode="External"/><Relationship Id="rId1927" Type="http://schemas.openxmlformats.org/officeDocument/2006/relationships/hyperlink" Target="https://koreanname.me/name/%EC%B1%84%ED%99%98" TargetMode="External"/><Relationship Id="rId2091" Type="http://schemas.openxmlformats.org/officeDocument/2006/relationships/hyperlink" Target="https://koreanname.me/name/%EC%8A%B9%EC%A7%84" TargetMode="External"/><Relationship Id="rId2189" Type="http://schemas.openxmlformats.org/officeDocument/2006/relationships/hyperlink" Target="https://koreanname.me/name/%EA%B2%B0" TargetMode="External"/><Relationship Id="rId270" Type="http://schemas.openxmlformats.org/officeDocument/2006/relationships/hyperlink" Target="https://koreanname.me/name/%EC%B1%84%EC%9C%A8" TargetMode="External"/><Relationship Id="rId2396" Type="http://schemas.openxmlformats.org/officeDocument/2006/relationships/hyperlink" Target="https://koreanname.me/name/%ED%95%98%EB%8A%98" TargetMode="External"/><Relationship Id="rId130" Type="http://schemas.openxmlformats.org/officeDocument/2006/relationships/hyperlink" Target="https://koreanname.me/name/%EC%9C%A0%ED%95%98" TargetMode="External"/><Relationship Id="rId368" Type="http://schemas.openxmlformats.org/officeDocument/2006/relationships/hyperlink" Target="https://koreanname.me/name/%EB%8F%84%EC%95%84" TargetMode="External"/><Relationship Id="rId575" Type="http://schemas.openxmlformats.org/officeDocument/2006/relationships/hyperlink" Target="https://koreanname.me/name/%EA%B0%80%EB%A0%B9" TargetMode="External"/><Relationship Id="rId782" Type="http://schemas.openxmlformats.org/officeDocument/2006/relationships/hyperlink" Target="https://koreanname.me/name/%EC%84%A0%ED%99%94" TargetMode="External"/><Relationship Id="rId2049" Type="http://schemas.openxmlformats.org/officeDocument/2006/relationships/hyperlink" Target="https://koreanname.me/name/%EB%A1%9C%ED%95%98" TargetMode="External"/><Relationship Id="rId2256" Type="http://schemas.openxmlformats.org/officeDocument/2006/relationships/hyperlink" Target="https://koreanname.me/name/%EC%B0%AC%ED%98%81" TargetMode="External"/><Relationship Id="rId2463" Type="http://schemas.openxmlformats.org/officeDocument/2006/relationships/hyperlink" Target="https://koreanname.me/name/%EC%9E%AC%EC%A4%80" TargetMode="External"/><Relationship Id="rId2670" Type="http://schemas.openxmlformats.org/officeDocument/2006/relationships/hyperlink" Target="https://koreanname.me/surname/%EC%99%95" TargetMode="External"/><Relationship Id="rId228" Type="http://schemas.openxmlformats.org/officeDocument/2006/relationships/hyperlink" Target="https://koreanname.me/name/%EC%B1%84%EB%B9%88" TargetMode="External"/><Relationship Id="rId435" Type="http://schemas.openxmlformats.org/officeDocument/2006/relationships/hyperlink" Target="https://koreanname.me/name/%EC%A7%84%EC%A3%BC" TargetMode="External"/><Relationship Id="rId642" Type="http://schemas.openxmlformats.org/officeDocument/2006/relationships/hyperlink" Target="https://koreanname.me/name/%EB%8B%A4%EC%97%98" TargetMode="External"/><Relationship Id="rId1065" Type="http://schemas.openxmlformats.org/officeDocument/2006/relationships/hyperlink" Target="https://koreanname.me/name/%ED%9D%AC%EC%9C%A8" TargetMode="External"/><Relationship Id="rId1272" Type="http://schemas.openxmlformats.org/officeDocument/2006/relationships/hyperlink" Target="https://koreanname.me/name/%EB%B3%B4%ED%9D%AC" TargetMode="External"/><Relationship Id="rId2116" Type="http://schemas.openxmlformats.org/officeDocument/2006/relationships/hyperlink" Target="https://koreanname.me/name/%EC%9D%80%EC%84%9D" TargetMode="External"/><Relationship Id="rId2323" Type="http://schemas.openxmlformats.org/officeDocument/2006/relationships/hyperlink" Target="https://koreanname.me/name/%EC%84%B1%EC%A7%84" TargetMode="External"/><Relationship Id="rId2530" Type="http://schemas.openxmlformats.org/officeDocument/2006/relationships/hyperlink" Target="https://koreanname.me/name/%ED%83%9C%ED%98%84" TargetMode="External"/><Relationship Id="rId502" Type="http://schemas.openxmlformats.org/officeDocument/2006/relationships/hyperlink" Target="https://koreanname.me/name/%EC%A7%84%EC%98%81" TargetMode="External"/><Relationship Id="rId947" Type="http://schemas.openxmlformats.org/officeDocument/2006/relationships/hyperlink" Target="https://koreanname.me/name/%EC%98%88%EC%A0%95" TargetMode="External"/><Relationship Id="rId1132" Type="http://schemas.openxmlformats.org/officeDocument/2006/relationships/hyperlink" Target="https://koreanname.me/name/%ED%98%9C%EC%95%88" TargetMode="External"/><Relationship Id="rId1577" Type="http://schemas.openxmlformats.org/officeDocument/2006/relationships/hyperlink" Target="https://koreanname.me/name/%EC%9D%80%ED%83%9D" TargetMode="External"/><Relationship Id="rId1784" Type="http://schemas.openxmlformats.org/officeDocument/2006/relationships/hyperlink" Target="https://koreanname.me/name/%EC%84%9C%ED%99%98" TargetMode="External"/><Relationship Id="rId1991" Type="http://schemas.openxmlformats.org/officeDocument/2006/relationships/hyperlink" Target="https://koreanname.me/name/%EC%9C%A4%EC%83%81" TargetMode="External"/><Relationship Id="rId2628" Type="http://schemas.openxmlformats.org/officeDocument/2006/relationships/hyperlink" Target="https://koreanname.me/surname/%ED%97%88" TargetMode="External"/><Relationship Id="rId76" Type="http://schemas.openxmlformats.org/officeDocument/2006/relationships/hyperlink" Target="https://koreanname.me/name/%EC%86%8C%EC%97%B0" TargetMode="External"/><Relationship Id="rId807" Type="http://schemas.openxmlformats.org/officeDocument/2006/relationships/hyperlink" Target="https://koreanname.me/name/%EC%A7%80%EC%9A%B4" TargetMode="External"/><Relationship Id="rId1437" Type="http://schemas.openxmlformats.org/officeDocument/2006/relationships/hyperlink" Target="https://koreanname.me/name/%EB%AF%BC%EC%A7%84" TargetMode="External"/><Relationship Id="rId1644" Type="http://schemas.openxmlformats.org/officeDocument/2006/relationships/hyperlink" Target="https://koreanname.me/name/%EC%98%A8" TargetMode="External"/><Relationship Id="rId1851" Type="http://schemas.openxmlformats.org/officeDocument/2006/relationships/hyperlink" Target="https://koreanname.me/name/%ED%83%9C%EC%9C%A0" TargetMode="External"/><Relationship Id="rId1504" Type="http://schemas.openxmlformats.org/officeDocument/2006/relationships/hyperlink" Target="https://koreanname.me/name/%ED%95%98%EA%B2%BD" TargetMode="External"/><Relationship Id="rId1711" Type="http://schemas.openxmlformats.org/officeDocument/2006/relationships/hyperlink" Target="https://koreanname.me/name/%EC%9D%B8%ED%95%98" TargetMode="External"/><Relationship Id="rId1949" Type="http://schemas.openxmlformats.org/officeDocument/2006/relationships/hyperlink" Target="https://koreanname.me/name/%EB%AF%BC%EA%B5%90" TargetMode="External"/><Relationship Id="rId292" Type="http://schemas.openxmlformats.org/officeDocument/2006/relationships/hyperlink" Target="https://koreanname.me/name/%ED%95%B4%EB%82%98" TargetMode="External"/><Relationship Id="rId1809" Type="http://schemas.openxmlformats.org/officeDocument/2006/relationships/hyperlink" Target="https://koreanname.me/name/%EC%84%9C%EC%B0%AC" TargetMode="External"/><Relationship Id="rId597" Type="http://schemas.openxmlformats.org/officeDocument/2006/relationships/hyperlink" Target="https://koreanname.me/name/%EB%8F%84%EB%8B%B4" TargetMode="External"/><Relationship Id="rId2180" Type="http://schemas.openxmlformats.org/officeDocument/2006/relationships/hyperlink" Target="https://koreanname.me/name/%ED%83%9C%ED%9D%AC" TargetMode="External"/><Relationship Id="rId2278" Type="http://schemas.openxmlformats.org/officeDocument/2006/relationships/hyperlink" Target="https://koreanname.me/name/%EA%B0%80%EB%9E%8C" TargetMode="External"/><Relationship Id="rId2485" Type="http://schemas.openxmlformats.org/officeDocument/2006/relationships/hyperlink" Target="https://koreanname.me/name/%EC%9B%90%EC%A4%80" TargetMode="External"/><Relationship Id="rId152" Type="http://schemas.openxmlformats.org/officeDocument/2006/relationships/hyperlink" Target="https://koreanname.me/name/%EC%A7%80%ED%98%9C" TargetMode="External"/><Relationship Id="rId457" Type="http://schemas.openxmlformats.org/officeDocument/2006/relationships/hyperlink" Target="https://koreanname.me/name/%ED%9D%AC%EC%A0%95" TargetMode="External"/><Relationship Id="rId1087" Type="http://schemas.openxmlformats.org/officeDocument/2006/relationships/hyperlink" Target="https://koreanname.me/name/%EB%8B%A4%EA%B5%90" TargetMode="External"/><Relationship Id="rId1294" Type="http://schemas.openxmlformats.org/officeDocument/2006/relationships/hyperlink" Target="https://koreanname.me/name/%EC%9D%B8%EC%9A%B0" TargetMode="External"/><Relationship Id="rId2040" Type="http://schemas.openxmlformats.org/officeDocument/2006/relationships/hyperlink" Target="https://koreanname.me/name/%EC%A7%80%ED%99%8D" TargetMode="External"/><Relationship Id="rId2138" Type="http://schemas.openxmlformats.org/officeDocument/2006/relationships/hyperlink" Target="https://koreanname.me/name/%EC%9C%A0%EC%8A%B9" TargetMode="External"/><Relationship Id="rId2692" Type="http://schemas.openxmlformats.org/officeDocument/2006/relationships/hyperlink" Target="https://koreanname.me/surname/%EB%B3%B5" TargetMode="External"/><Relationship Id="rId664" Type="http://schemas.openxmlformats.org/officeDocument/2006/relationships/hyperlink" Target="https://koreanname.me/name/%EC%A4%80%EC%84%9C" TargetMode="External"/><Relationship Id="rId871" Type="http://schemas.openxmlformats.org/officeDocument/2006/relationships/hyperlink" Target="https://koreanname.me/name/%EC%9C%A4%ED%98%9C" TargetMode="External"/><Relationship Id="rId969" Type="http://schemas.openxmlformats.org/officeDocument/2006/relationships/hyperlink" Target="https://koreanname.me/name/%ED%98%9C%EC%86%94" TargetMode="External"/><Relationship Id="rId1599" Type="http://schemas.openxmlformats.org/officeDocument/2006/relationships/hyperlink" Target="https://koreanname.me/name/%EC%84%9C%EC%99%84" TargetMode="External"/><Relationship Id="rId2345" Type="http://schemas.openxmlformats.org/officeDocument/2006/relationships/hyperlink" Target="https://koreanname.me/name/%EC%A4%80%ED%98%84" TargetMode="External"/><Relationship Id="rId2552" Type="http://schemas.openxmlformats.org/officeDocument/2006/relationships/hyperlink" Target="https://koreanname.me/name/%EC%9E%AC%EB%AF%BC" TargetMode="External"/><Relationship Id="rId317" Type="http://schemas.openxmlformats.org/officeDocument/2006/relationships/hyperlink" Target="https://koreanname.me/name/%EC%9D%80%EC%A7%84" TargetMode="External"/><Relationship Id="rId524" Type="http://schemas.openxmlformats.org/officeDocument/2006/relationships/hyperlink" Target="https://koreanname.me/name/%EC%82%AC%EB%9D%BC" TargetMode="External"/><Relationship Id="rId731" Type="http://schemas.openxmlformats.org/officeDocument/2006/relationships/hyperlink" Target="https://koreanname.me/name/%ED%95%9C%EC%8A%AC" TargetMode="External"/><Relationship Id="rId1154" Type="http://schemas.openxmlformats.org/officeDocument/2006/relationships/hyperlink" Target="https://koreanname.me/name/%ED%95%B4%EB%B0%80" TargetMode="External"/><Relationship Id="rId1361" Type="http://schemas.openxmlformats.org/officeDocument/2006/relationships/hyperlink" Target="https://koreanname.me/name/%EB%8F%99%EC%96%B8" TargetMode="External"/><Relationship Id="rId1459" Type="http://schemas.openxmlformats.org/officeDocument/2006/relationships/hyperlink" Target="https://koreanname.me/name/%ED%98%B8%EA%B2%BD" TargetMode="External"/><Relationship Id="rId2205" Type="http://schemas.openxmlformats.org/officeDocument/2006/relationships/hyperlink" Target="https://koreanname.me/name/%ED%95%9C%EB%B3%84" TargetMode="External"/><Relationship Id="rId2412" Type="http://schemas.openxmlformats.org/officeDocument/2006/relationships/hyperlink" Target="https://koreanname.me/name/%ED%98%84%EB%B9%88" TargetMode="External"/><Relationship Id="rId98" Type="http://schemas.openxmlformats.org/officeDocument/2006/relationships/hyperlink" Target="https://koreanname.me/name/%EC%98%88%EB%A6%BC" TargetMode="External"/><Relationship Id="rId829" Type="http://schemas.openxmlformats.org/officeDocument/2006/relationships/hyperlink" Target="https://koreanname.me/name/%EA%B2%BD%EC%95%84" TargetMode="External"/><Relationship Id="rId1014" Type="http://schemas.openxmlformats.org/officeDocument/2006/relationships/hyperlink" Target="https://koreanname.me/name/%EC%B4%88%EC%9C%A4" TargetMode="External"/><Relationship Id="rId1221" Type="http://schemas.openxmlformats.org/officeDocument/2006/relationships/hyperlink" Target="https://koreanname.me/name/%EC%97%90%EB%A6%B0" TargetMode="External"/><Relationship Id="rId1666" Type="http://schemas.openxmlformats.org/officeDocument/2006/relationships/hyperlink" Target="https://koreanname.me/name/%EC%9D%B4%EB%A3%A8" TargetMode="External"/><Relationship Id="rId1873" Type="http://schemas.openxmlformats.org/officeDocument/2006/relationships/hyperlink" Target="https://koreanname.me/name/%EC%84%B1%EC%9A%B4" TargetMode="External"/><Relationship Id="rId2717" Type="http://schemas.openxmlformats.org/officeDocument/2006/relationships/hyperlink" Target="https://koreanname.me/surname/%EA%B2%AC" TargetMode="External"/><Relationship Id="rId1319" Type="http://schemas.openxmlformats.org/officeDocument/2006/relationships/hyperlink" Target="https://koreanname.me/name/%EC%A4%80%EC%9D%BC" TargetMode="External"/><Relationship Id="rId1526" Type="http://schemas.openxmlformats.org/officeDocument/2006/relationships/hyperlink" Target="https://koreanname.me/name/%EA%B8%B0%EC%98%81" TargetMode="External"/><Relationship Id="rId1733" Type="http://schemas.openxmlformats.org/officeDocument/2006/relationships/hyperlink" Target="https://koreanname.me/name/%EB%8F%99%EC%9D%80" TargetMode="External"/><Relationship Id="rId1940" Type="http://schemas.openxmlformats.org/officeDocument/2006/relationships/hyperlink" Target="https://koreanname.me/name/%ED%83%9C%EC%82%B0" TargetMode="External"/><Relationship Id="rId25" Type="http://schemas.openxmlformats.org/officeDocument/2006/relationships/hyperlink" Target="https://koreanname.me/name/%ED%95%98%EB%A6%B0" TargetMode="External"/><Relationship Id="rId1800" Type="http://schemas.openxmlformats.org/officeDocument/2006/relationships/hyperlink" Target="https://koreanname.me/name/%EC%98%88%ED%98%84" TargetMode="External"/><Relationship Id="rId174" Type="http://schemas.openxmlformats.org/officeDocument/2006/relationships/hyperlink" Target="https://koreanname.me/name/%EC%86%8C%EC%98%81" TargetMode="External"/><Relationship Id="rId381" Type="http://schemas.openxmlformats.org/officeDocument/2006/relationships/hyperlink" Target="https://koreanname.me/name/%EB%8B%B4%ED%9D%AC" TargetMode="External"/><Relationship Id="rId2062" Type="http://schemas.openxmlformats.org/officeDocument/2006/relationships/hyperlink" Target="https://koreanname.me/name/%EC%8B%9C%ED%98%81" TargetMode="External"/><Relationship Id="rId241" Type="http://schemas.openxmlformats.org/officeDocument/2006/relationships/hyperlink" Target="https://koreanname.me/name/%EC%84%B8%EB%A6%B0" TargetMode="External"/><Relationship Id="rId479" Type="http://schemas.openxmlformats.org/officeDocument/2006/relationships/hyperlink" Target="https://koreanname.me/name/%EC%8B%9C%EC%9C%A0" TargetMode="External"/><Relationship Id="rId686" Type="http://schemas.openxmlformats.org/officeDocument/2006/relationships/hyperlink" Target="https://koreanname.me/name/%EC%A0%95%EC%9D%8C" TargetMode="External"/><Relationship Id="rId893" Type="http://schemas.openxmlformats.org/officeDocument/2006/relationships/hyperlink" Target="https://koreanname.me/name/%EC%9C%A8%EC%9D%B4" TargetMode="External"/><Relationship Id="rId2367" Type="http://schemas.openxmlformats.org/officeDocument/2006/relationships/hyperlink" Target="https://koreanname.me/name/%EC%9D%80%EC%A4%80" TargetMode="External"/><Relationship Id="rId2574" Type="http://schemas.openxmlformats.org/officeDocument/2006/relationships/hyperlink" Target="https://koreanname.me/name/%EC%A4%80%ED%98%81" TargetMode="External"/><Relationship Id="rId339" Type="http://schemas.openxmlformats.org/officeDocument/2006/relationships/hyperlink" Target="https://koreanname.me/name/%EC%8A%B9%ED%98%84" TargetMode="External"/><Relationship Id="rId546" Type="http://schemas.openxmlformats.org/officeDocument/2006/relationships/hyperlink" Target="https://koreanname.me/name/%ED%98%9C%EC%A7%80" TargetMode="External"/><Relationship Id="rId753" Type="http://schemas.openxmlformats.org/officeDocument/2006/relationships/hyperlink" Target="https://koreanname.me/name/%EC%88%98%EB%A6%BC" TargetMode="External"/><Relationship Id="rId1176" Type="http://schemas.openxmlformats.org/officeDocument/2006/relationships/hyperlink" Target="https://koreanname.me/name/%EB%AF%B8%EB%A0%B9" TargetMode="External"/><Relationship Id="rId1383" Type="http://schemas.openxmlformats.org/officeDocument/2006/relationships/hyperlink" Target="https://koreanname.me/name/%EC%A2%85%ED%99%98" TargetMode="External"/><Relationship Id="rId2227" Type="http://schemas.openxmlformats.org/officeDocument/2006/relationships/hyperlink" Target="https://koreanname.me/name/%ED%83%9C%EC%97%B0" TargetMode="External"/><Relationship Id="rId2434" Type="http://schemas.openxmlformats.org/officeDocument/2006/relationships/hyperlink" Target="https://koreanname.me/name/%ED%95%98%EC%9C%A4" TargetMode="External"/><Relationship Id="rId101" Type="http://schemas.openxmlformats.org/officeDocument/2006/relationships/hyperlink" Target="https://koreanname.me/name/%EC%A3%BC%EC%9D%80" TargetMode="External"/><Relationship Id="rId406" Type="http://schemas.openxmlformats.org/officeDocument/2006/relationships/hyperlink" Target="https://koreanname.me/name/%EC%9C%A0%EB%AF%B8" TargetMode="External"/><Relationship Id="rId960" Type="http://schemas.openxmlformats.org/officeDocument/2006/relationships/hyperlink" Target="https://koreanname.me/name/%EB%AA%85%EC%84%9C" TargetMode="External"/><Relationship Id="rId1036" Type="http://schemas.openxmlformats.org/officeDocument/2006/relationships/hyperlink" Target="https://koreanname.me/name/%EB%A6%AC%EC%9C%A8" TargetMode="External"/><Relationship Id="rId1243" Type="http://schemas.openxmlformats.org/officeDocument/2006/relationships/hyperlink" Target="https://koreanname.me/name/%EC%9C%A0%EC%86%A1" TargetMode="External"/><Relationship Id="rId1590" Type="http://schemas.openxmlformats.org/officeDocument/2006/relationships/hyperlink" Target="https://koreanname.me/name/%EC%9B%90%EA%B7%9C" TargetMode="External"/><Relationship Id="rId1688" Type="http://schemas.openxmlformats.org/officeDocument/2006/relationships/hyperlink" Target="https://koreanname.me/name/%EB%8C%80%ED%9D%AC" TargetMode="External"/><Relationship Id="rId1895" Type="http://schemas.openxmlformats.org/officeDocument/2006/relationships/hyperlink" Target="https://koreanname.me/name/%EC%84%B8%EB%B9%88" TargetMode="External"/><Relationship Id="rId2641" Type="http://schemas.openxmlformats.org/officeDocument/2006/relationships/hyperlink" Target="https://koreanname.me/surname/%EB%A5%98" TargetMode="External"/><Relationship Id="rId613" Type="http://schemas.openxmlformats.org/officeDocument/2006/relationships/hyperlink" Target="https://koreanname.me/name/%EC%97%B0%EA%B2%BD" TargetMode="External"/><Relationship Id="rId820" Type="http://schemas.openxmlformats.org/officeDocument/2006/relationships/hyperlink" Target="https://koreanname.me/name/%EC%8A%B9%EC%9B%90" TargetMode="External"/><Relationship Id="rId918" Type="http://schemas.openxmlformats.org/officeDocument/2006/relationships/hyperlink" Target="https://koreanname.me/name/%EB%AA%85%EC%A3%BC" TargetMode="External"/><Relationship Id="rId1450" Type="http://schemas.openxmlformats.org/officeDocument/2006/relationships/hyperlink" Target="https://koreanname.me/name/%EC%A7%80%EC%82%B0" TargetMode="External"/><Relationship Id="rId1548" Type="http://schemas.openxmlformats.org/officeDocument/2006/relationships/hyperlink" Target="https://koreanname.me/name/%EC%A4%80%EB%B9%88" TargetMode="External"/><Relationship Id="rId1755" Type="http://schemas.openxmlformats.org/officeDocument/2006/relationships/hyperlink" Target="https://koreanname.me/name/%EC%88%98%EC%99%84" TargetMode="External"/><Relationship Id="rId2501" Type="http://schemas.openxmlformats.org/officeDocument/2006/relationships/hyperlink" Target="https://koreanname.me/name/%EC%A0%95%ED%98%84" TargetMode="External"/><Relationship Id="rId1103" Type="http://schemas.openxmlformats.org/officeDocument/2006/relationships/hyperlink" Target="https://koreanname.me/name/%ED%98%9C%EA%B5%90" TargetMode="External"/><Relationship Id="rId1310" Type="http://schemas.openxmlformats.org/officeDocument/2006/relationships/hyperlink" Target="https://koreanname.me/name/%EB%AA%85%EA%B7%9C" TargetMode="External"/><Relationship Id="rId1408" Type="http://schemas.openxmlformats.org/officeDocument/2006/relationships/hyperlink" Target="https://koreanname.me/name/%EC%8A%B9%EA%B7%A0" TargetMode="External"/><Relationship Id="rId1962" Type="http://schemas.openxmlformats.org/officeDocument/2006/relationships/hyperlink" Target="https://koreanname.me/name/%EC%A7%84%ED%98%95" TargetMode="External"/><Relationship Id="rId47" Type="http://schemas.openxmlformats.org/officeDocument/2006/relationships/hyperlink" Target="https://koreanname.me/name/%EC%8B%9C%EC%95%84" TargetMode="External"/><Relationship Id="rId1615" Type="http://schemas.openxmlformats.org/officeDocument/2006/relationships/hyperlink" Target="https://koreanname.me/name/%EA%B0%95%ED%9B%84" TargetMode="External"/><Relationship Id="rId1822" Type="http://schemas.openxmlformats.org/officeDocument/2006/relationships/hyperlink" Target="https://koreanname.me/name/%EB%AF%BC%EA%B7%BC" TargetMode="External"/><Relationship Id="rId196" Type="http://schemas.openxmlformats.org/officeDocument/2006/relationships/hyperlink" Target="https://koreanname.me/name/%EC%84%9C%EB%B9%88" TargetMode="External"/><Relationship Id="rId2084" Type="http://schemas.openxmlformats.org/officeDocument/2006/relationships/hyperlink" Target="https://koreanname.me/name/%EC%8A%B9%ED%95%98" TargetMode="External"/><Relationship Id="rId2291" Type="http://schemas.openxmlformats.org/officeDocument/2006/relationships/hyperlink" Target="https://koreanname.me/name/%EC%9E%AC%EC%84%B1" TargetMode="External"/><Relationship Id="rId263" Type="http://schemas.openxmlformats.org/officeDocument/2006/relationships/hyperlink" Target="https://koreanname.me/name/%ED%98%9C%EC%9C%A4" TargetMode="External"/><Relationship Id="rId470" Type="http://schemas.openxmlformats.org/officeDocument/2006/relationships/hyperlink" Target="https://koreanname.me/name/%EC%B1%84%ED%95%98" TargetMode="External"/><Relationship Id="rId2151" Type="http://schemas.openxmlformats.org/officeDocument/2006/relationships/hyperlink" Target="https://koreanname.me/name/%EC%9C%A0%EC%8B%A0" TargetMode="External"/><Relationship Id="rId2389" Type="http://schemas.openxmlformats.org/officeDocument/2006/relationships/hyperlink" Target="https://koreanname.me/name/%EC%A7%84%ED%98%B8" TargetMode="External"/><Relationship Id="rId2596" Type="http://schemas.openxmlformats.org/officeDocument/2006/relationships/hyperlink" Target="https://koreanname.me/name/%EC%8B%9C%EC%9A%B0" TargetMode="External"/><Relationship Id="rId123" Type="http://schemas.openxmlformats.org/officeDocument/2006/relationships/hyperlink" Target="https://koreanname.me/name/%EC%B1%84%EC%97%B0" TargetMode="External"/><Relationship Id="rId330" Type="http://schemas.openxmlformats.org/officeDocument/2006/relationships/hyperlink" Target="https://koreanname.me/name/%EB%82%98%ED%9D%AC" TargetMode="External"/><Relationship Id="rId568" Type="http://schemas.openxmlformats.org/officeDocument/2006/relationships/hyperlink" Target="https://koreanname.me/name/%EC%98%88%EC%95%88" TargetMode="External"/><Relationship Id="rId775" Type="http://schemas.openxmlformats.org/officeDocument/2006/relationships/hyperlink" Target="https://koreanname.me/name/%EC%86%9C" TargetMode="External"/><Relationship Id="rId982" Type="http://schemas.openxmlformats.org/officeDocument/2006/relationships/hyperlink" Target="https://koreanname.me/name/%EC%9D%B4%EC%9E%AC" TargetMode="External"/><Relationship Id="rId1198" Type="http://schemas.openxmlformats.org/officeDocument/2006/relationships/hyperlink" Target="https://koreanname.me/name/%ED%98%84%EC%86%94" TargetMode="External"/><Relationship Id="rId2011" Type="http://schemas.openxmlformats.org/officeDocument/2006/relationships/hyperlink" Target="https://koreanname.me/name/%ED%95%98%EA%B2%B8" TargetMode="External"/><Relationship Id="rId2249" Type="http://schemas.openxmlformats.org/officeDocument/2006/relationships/hyperlink" Target="https://koreanname.me/name/%EC%9A%B0%EC%84%9D" TargetMode="External"/><Relationship Id="rId2456" Type="http://schemas.openxmlformats.org/officeDocument/2006/relationships/hyperlink" Target="https://koreanname.me/name/%EC%A0%95%ED%9B%84" TargetMode="External"/><Relationship Id="rId2663" Type="http://schemas.openxmlformats.org/officeDocument/2006/relationships/hyperlink" Target="https://koreanname.me/surname/%EC%97%B0" TargetMode="External"/><Relationship Id="rId428" Type="http://schemas.openxmlformats.org/officeDocument/2006/relationships/hyperlink" Target="https://koreanname.me/name/%EC%A7%84%ED%9D%AC" TargetMode="External"/><Relationship Id="rId635" Type="http://schemas.openxmlformats.org/officeDocument/2006/relationships/hyperlink" Target="https://koreanname.me/name/%EB%A1%9C%EC%9D%B4" TargetMode="External"/><Relationship Id="rId842" Type="http://schemas.openxmlformats.org/officeDocument/2006/relationships/hyperlink" Target="https://koreanname.me/name/%EC%9C%A0%EB%B9%84" TargetMode="External"/><Relationship Id="rId1058" Type="http://schemas.openxmlformats.org/officeDocument/2006/relationships/hyperlink" Target="https://koreanname.me/name/%ED%98%84%EC%8A%B9" TargetMode="External"/><Relationship Id="rId1265" Type="http://schemas.openxmlformats.org/officeDocument/2006/relationships/hyperlink" Target="https://koreanname.me/name/%EB%AF%B8%ED%98%9C" TargetMode="External"/><Relationship Id="rId1472" Type="http://schemas.openxmlformats.org/officeDocument/2006/relationships/hyperlink" Target="https://koreanname.me/name/%EB%9D%BC%EC%97%98" TargetMode="External"/><Relationship Id="rId2109" Type="http://schemas.openxmlformats.org/officeDocument/2006/relationships/hyperlink" Target="https://koreanname.me/name/%EC%9D%B8%EC%A4%80" TargetMode="External"/><Relationship Id="rId2316" Type="http://schemas.openxmlformats.org/officeDocument/2006/relationships/hyperlink" Target="https://koreanname.me/name/%ED%9D%AC%EC%B0%AC" TargetMode="External"/><Relationship Id="rId2523" Type="http://schemas.openxmlformats.org/officeDocument/2006/relationships/hyperlink" Target="https://koreanname.me/name/%EC%A0%95%EB%AF%BC" TargetMode="External"/><Relationship Id="rId702" Type="http://schemas.openxmlformats.org/officeDocument/2006/relationships/hyperlink" Target="https://koreanname.me/name/%EC%86%94%EB%B9%84" TargetMode="External"/><Relationship Id="rId1125" Type="http://schemas.openxmlformats.org/officeDocument/2006/relationships/hyperlink" Target="https://koreanname.me/name/%EC%98%88%EB%9D%BC" TargetMode="External"/><Relationship Id="rId1332" Type="http://schemas.openxmlformats.org/officeDocument/2006/relationships/hyperlink" Target="https://koreanname.me/name/%EC%9C%A0%EC%A3%BC" TargetMode="External"/><Relationship Id="rId1777" Type="http://schemas.openxmlformats.org/officeDocument/2006/relationships/hyperlink" Target="https://koreanname.me/name/%EC%9B%90%ED%9D%AC" TargetMode="External"/><Relationship Id="rId1984" Type="http://schemas.openxmlformats.org/officeDocument/2006/relationships/hyperlink" Target="https://koreanname.me/name/%EB%AF%BC%EA%B5%AD" TargetMode="External"/><Relationship Id="rId69" Type="http://schemas.openxmlformats.org/officeDocument/2006/relationships/hyperlink" Target="https://koreanname.me/name/%EC%95%84%EC%9C%A4" TargetMode="External"/><Relationship Id="rId1637" Type="http://schemas.openxmlformats.org/officeDocument/2006/relationships/hyperlink" Target="https://koreanname.me/name/%EC%B9%98%EC%9A%B0" TargetMode="External"/><Relationship Id="rId1844" Type="http://schemas.openxmlformats.org/officeDocument/2006/relationships/hyperlink" Target="https://koreanname.me/name/%EC%9A%A9%EB%AF%BC" TargetMode="External"/><Relationship Id="rId1704" Type="http://schemas.openxmlformats.org/officeDocument/2006/relationships/hyperlink" Target="https://koreanname.me/name/%ED%83%9C%EC%9A%B4" TargetMode="External"/><Relationship Id="rId285" Type="http://schemas.openxmlformats.org/officeDocument/2006/relationships/hyperlink" Target="https://koreanname.me/name/%EC%A7%84%EC%84%9C" TargetMode="External"/><Relationship Id="rId1911" Type="http://schemas.openxmlformats.org/officeDocument/2006/relationships/hyperlink" Target="https://koreanname.me/name/%EC%84%9D%EC%9B%90" TargetMode="External"/><Relationship Id="rId492" Type="http://schemas.openxmlformats.org/officeDocument/2006/relationships/hyperlink" Target="https://koreanname.me/name/%EB%A3%A8%EB%8B%A4" TargetMode="External"/><Relationship Id="rId797" Type="http://schemas.openxmlformats.org/officeDocument/2006/relationships/hyperlink" Target="https://koreanname.me/name/%ED%91%B8%EB%A6%84" TargetMode="External"/><Relationship Id="rId2173" Type="http://schemas.openxmlformats.org/officeDocument/2006/relationships/hyperlink" Target="https://koreanname.me/name/%ED%95%98%EB%B9%88" TargetMode="External"/><Relationship Id="rId2380" Type="http://schemas.openxmlformats.org/officeDocument/2006/relationships/hyperlink" Target="https://koreanname.me/name/%EC%A7%80%EC%9A%A9" TargetMode="External"/><Relationship Id="rId2478" Type="http://schemas.openxmlformats.org/officeDocument/2006/relationships/hyperlink" Target="https://koreanname.me/name/%EA%B2%BD%EB%AF%BC" TargetMode="External"/><Relationship Id="rId145" Type="http://schemas.openxmlformats.org/officeDocument/2006/relationships/hyperlink" Target="https://koreanname.me/name/%EC%84%A4%EC%95%84" TargetMode="External"/><Relationship Id="rId352" Type="http://schemas.openxmlformats.org/officeDocument/2006/relationships/hyperlink" Target="https://koreanname.me/name/%EC%98%81%EC%84%9C" TargetMode="External"/><Relationship Id="rId1287" Type="http://schemas.openxmlformats.org/officeDocument/2006/relationships/hyperlink" Target="https://koreanname.me/name/%EB%AF%BC%EC%A0%9C" TargetMode="External"/><Relationship Id="rId2033" Type="http://schemas.openxmlformats.org/officeDocument/2006/relationships/hyperlink" Target="https://koreanname.me/name/%ED%98%B8" TargetMode="External"/><Relationship Id="rId2240" Type="http://schemas.openxmlformats.org/officeDocument/2006/relationships/hyperlink" Target="https://koreanname.me/name/%EB%AA%85%EC%A4%80" TargetMode="External"/><Relationship Id="rId2685" Type="http://schemas.openxmlformats.org/officeDocument/2006/relationships/hyperlink" Target="https://koreanname.me/surname/%EC%9A%A9" TargetMode="External"/><Relationship Id="rId212" Type="http://schemas.openxmlformats.org/officeDocument/2006/relationships/hyperlink" Target="https://koreanname.me/name/%EB%B3%84" TargetMode="External"/><Relationship Id="rId657" Type="http://schemas.openxmlformats.org/officeDocument/2006/relationships/hyperlink" Target="https://koreanname.me/name/%EC%84%9C%EC%A3%BC" TargetMode="External"/><Relationship Id="rId864" Type="http://schemas.openxmlformats.org/officeDocument/2006/relationships/hyperlink" Target="https://koreanname.me/name/%EB%8F%99%ED%9D%AC" TargetMode="External"/><Relationship Id="rId1494" Type="http://schemas.openxmlformats.org/officeDocument/2006/relationships/hyperlink" Target="https://koreanname.me/name/%ED%95%9C%EC%98%81" TargetMode="External"/><Relationship Id="rId1799" Type="http://schemas.openxmlformats.org/officeDocument/2006/relationships/hyperlink" Target="https://koreanname.me/name/%EC%A7%80%ED%9A%A8" TargetMode="External"/><Relationship Id="rId2100" Type="http://schemas.openxmlformats.org/officeDocument/2006/relationships/hyperlink" Target="https://koreanname.me/name/%EC%98%81%EA%B4%91" TargetMode="External"/><Relationship Id="rId2338" Type="http://schemas.openxmlformats.org/officeDocument/2006/relationships/hyperlink" Target="https://koreanname.me/name/%EC%84%A0%ED%98%B8" TargetMode="External"/><Relationship Id="rId2545" Type="http://schemas.openxmlformats.org/officeDocument/2006/relationships/hyperlink" Target="https://koreanname.me/name/%EC%8B%9C%EC%98%A8" TargetMode="External"/><Relationship Id="rId517" Type="http://schemas.openxmlformats.org/officeDocument/2006/relationships/hyperlink" Target="https://koreanname.me/name/%EC%9C%A4%EA%B2%BD" TargetMode="External"/><Relationship Id="rId724" Type="http://schemas.openxmlformats.org/officeDocument/2006/relationships/hyperlink" Target="https://koreanname.me/name/%ED%9A%A8%EA%B2%BD" TargetMode="External"/><Relationship Id="rId931" Type="http://schemas.openxmlformats.org/officeDocument/2006/relationships/hyperlink" Target="https://koreanname.me/name/%EB%A6%AC%EC%9C%A0" TargetMode="External"/><Relationship Id="rId1147" Type="http://schemas.openxmlformats.org/officeDocument/2006/relationships/hyperlink" Target="https://koreanname.me/name/%EC%97%B0%EC%98%A4" TargetMode="External"/><Relationship Id="rId1354" Type="http://schemas.openxmlformats.org/officeDocument/2006/relationships/hyperlink" Target="https://koreanname.me/name/%EB%B3%91%EC%9A%B1" TargetMode="External"/><Relationship Id="rId1561" Type="http://schemas.openxmlformats.org/officeDocument/2006/relationships/hyperlink" Target="https://koreanname.me/name/%EB%8F%84%EC%9C%A0" TargetMode="External"/><Relationship Id="rId2405" Type="http://schemas.openxmlformats.org/officeDocument/2006/relationships/hyperlink" Target="https://koreanname.me/name/%ED%98%95%EC%A4%80" TargetMode="External"/><Relationship Id="rId2612" Type="http://schemas.openxmlformats.org/officeDocument/2006/relationships/hyperlink" Target="https://koreanname.me/surname/%EC%9C%A0" TargetMode="External"/><Relationship Id="rId60" Type="http://schemas.openxmlformats.org/officeDocument/2006/relationships/hyperlink" Target="https://koreanname.me/name/%EB%82%98%EC%9C%A4" TargetMode="External"/><Relationship Id="rId1007" Type="http://schemas.openxmlformats.org/officeDocument/2006/relationships/hyperlink" Target="https://koreanname.me/name/%EC%A0%95%EB%AF%B8" TargetMode="External"/><Relationship Id="rId1214" Type="http://schemas.openxmlformats.org/officeDocument/2006/relationships/hyperlink" Target="https://koreanname.me/name/%EC%88%98%EC%9D%B4" TargetMode="External"/><Relationship Id="rId1421" Type="http://schemas.openxmlformats.org/officeDocument/2006/relationships/hyperlink" Target="https://koreanname.me/name/%EB%B3%91%EC%A3%BC" TargetMode="External"/><Relationship Id="rId1659" Type="http://schemas.openxmlformats.org/officeDocument/2006/relationships/hyperlink" Target="https://koreanname.me/name/%EC%9B%90%ED%98%81" TargetMode="External"/><Relationship Id="rId1866" Type="http://schemas.openxmlformats.org/officeDocument/2006/relationships/hyperlink" Target="https://koreanname.me/name/%EC%9D%B4%EB%8F%84" TargetMode="External"/><Relationship Id="rId1519" Type="http://schemas.openxmlformats.org/officeDocument/2006/relationships/hyperlink" Target="https://koreanname.me/name/%EB%8F%99%ED%95%9C" TargetMode="External"/><Relationship Id="rId1726" Type="http://schemas.openxmlformats.org/officeDocument/2006/relationships/hyperlink" Target="https://koreanname.me/name/%EC%A7%84%EB%AA%A8" TargetMode="External"/><Relationship Id="rId1933" Type="http://schemas.openxmlformats.org/officeDocument/2006/relationships/hyperlink" Target="https://koreanname.me/name/%EA%B8%B0%EC%B0%AC" TargetMode="External"/><Relationship Id="rId18" Type="http://schemas.openxmlformats.org/officeDocument/2006/relationships/hyperlink" Target="https://koreanname.me/name/%EC%88%98%EB%B9%88" TargetMode="External"/><Relationship Id="rId2195" Type="http://schemas.openxmlformats.org/officeDocument/2006/relationships/hyperlink" Target="https://koreanname.me/name/%EB%AF%BC%EC%9C%A8" TargetMode="External"/><Relationship Id="rId167" Type="http://schemas.openxmlformats.org/officeDocument/2006/relationships/hyperlink" Target="https://koreanname.me/name/%ED%83%9C%EB%A6%B0" TargetMode="External"/><Relationship Id="rId374" Type="http://schemas.openxmlformats.org/officeDocument/2006/relationships/hyperlink" Target="https://koreanname.me/name/%EA%B0%80%EC%9B%90" TargetMode="External"/><Relationship Id="rId581" Type="http://schemas.openxmlformats.org/officeDocument/2006/relationships/hyperlink" Target="https://koreanname.me/name/%EC%A7%80%EC%96%B8" TargetMode="External"/><Relationship Id="rId2055" Type="http://schemas.openxmlformats.org/officeDocument/2006/relationships/hyperlink" Target="https://koreanname.me/name/%ED%98%84%ED%83%9C" TargetMode="External"/><Relationship Id="rId2262" Type="http://schemas.openxmlformats.org/officeDocument/2006/relationships/hyperlink" Target="https://koreanname.me/name/%EC%A7%80%EC%84%AD" TargetMode="External"/><Relationship Id="rId234" Type="http://schemas.openxmlformats.org/officeDocument/2006/relationships/hyperlink" Target="https://koreanname.me/name/%ED%98%9C%EB%AF%BC" TargetMode="External"/><Relationship Id="rId679" Type="http://schemas.openxmlformats.org/officeDocument/2006/relationships/hyperlink" Target="https://koreanname.me/name/%EC%9D%B4%EC%A0%95" TargetMode="External"/><Relationship Id="rId886" Type="http://schemas.openxmlformats.org/officeDocument/2006/relationships/hyperlink" Target="https://koreanname.me/name/%EC%9D%B4%EB%A6%B0" TargetMode="External"/><Relationship Id="rId2567" Type="http://schemas.openxmlformats.org/officeDocument/2006/relationships/hyperlink" Target="https://koreanname.me/name/%EB%AF%BC%EC%84%B1" TargetMode="External"/><Relationship Id="rId2" Type="http://schemas.openxmlformats.org/officeDocument/2006/relationships/hyperlink" Target="https://koreanname.me/name/%EC%84%9C%EC%9C%A4" TargetMode="External"/><Relationship Id="rId441" Type="http://schemas.openxmlformats.org/officeDocument/2006/relationships/hyperlink" Target="https://koreanname.me/name/%EB%AF%BC" TargetMode="External"/><Relationship Id="rId539" Type="http://schemas.openxmlformats.org/officeDocument/2006/relationships/hyperlink" Target="https://koreanname.me/name/%EC%98%88%EC%9D%8C" TargetMode="External"/><Relationship Id="rId746" Type="http://schemas.openxmlformats.org/officeDocument/2006/relationships/hyperlink" Target="https://koreanname.me/name/%EC%B1%84%EC%9C%A0" TargetMode="External"/><Relationship Id="rId1071" Type="http://schemas.openxmlformats.org/officeDocument/2006/relationships/hyperlink" Target="https://koreanname.me/name/%EB%9D%BC%EA%B2%BD" TargetMode="External"/><Relationship Id="rId1169" Type="http://schemas.openxmlformats.org/officeDocument/2006/relationships/hyperlink" Target="https://koreanname.me/name/%EB%AF%BC%EC%88%98" TargetMode="External"/><Relationship Id="rId1376" Type="http://schemas.openxmlformats.org/officeDocument/2006/relationships/hyperlink" Target="https://koreanname.me/name/%EB%B3%B4%EC%8A%B9" TargetMode="External"/><Relationship Id="rId1583" Type="http://schemas.openxmlformats.org/officeDocument/2006/relationships/hyperlink" Target="https://koreanname.me/name/%EB%AF%BC%EC%A2%85" TargetMode="External"/><Relationship Id="rId2122" Type="http://schemas.openxmlformats.org/officeDocument/2006/relationships/hyperlink" Target="https://koreanname.me/name/%EC%9C%A4%EC%84%9D" TargetMode="External"/><Relationship Id="rId2427" Type="http://schemas.openxmlformats.org/officeDocument/2006/relationships/hyperlink" Target="https://koreanname.me/name/%EA%B1%B4%ED%98%B8" TargetMode="External"/><Relationship Id="rId301" Type="http://schemas.openxmlformats.org/officeDocument/2006/relationships/hyperlink" Target="https://koreanname.me/name/%EB%9D%BC%EC%9E%84" TargetMode="External"/><Relationship Id="rId953" Type="http://schemas.openxmlformats.org/officeDocument/2006/relationships/hyperlink" Target="https://koreanname.me/name/%EB%A6%B0%ED%95%98" TargetMode="External"/><Relationship Id="rId1029" Type="http://schemas.openxmlformats.org/officeDocument/2006/relationships/hyperlink" Target="https://koreanname.me/name/%ED%98%B8%EC%9D%80" TargetMode="External"/><Relationship Id="rId1236" Type="http://schemas.openxmlformats.org/officeDocument/2006/relationships/hyperlink" Target="https://koreanname.me/name/%ED%83%9C%EC%9C%A0" TargetMode="External"/><Relationship Id="rId1790" Type="http://schemas.openxmlformats.org/officeDocument/2006/relationships/hyperlink" Target="https://koreanname.me/name/%ED%83%9C%EC%84%9C" TargetMode="External"/><Relationship Id="rId1888" Type="http://schemas.openxmlformats.org/officeDocument/2006/relationships/hyperlink" Target="https://koreanname.me/name/%EC%9E%AC%EC%A7%84" TargetMode="External"/><Relationship Id="rId2634" Type="http://schemas.openxmlformats.org/officeDocument/2006/relationships/hyperlink" Target="https://koreanname.me/surname/%EA%B5%AC" TargetMode="External"/><Relationship Id="rId82" Type="http://schemas.openxmlformats.org/officeDocument/2006/relationships/hyperlink" Target="https://koreanname.me/name/%EC%8A%B9%EC%95%84" TargetMode="External"/><Relationship Id="rId606" Type="http://schemas.openxmlformats.org/officeDocument/2006/relationships/hyperlink" Target="https://koreanname.me/name/%EC%9D%B4%EC%97%98" TargetMode="External"/><Relationship Id="rId813" Type="http://schemas.openxmlformats.org/officeDocument/2006/relationships/hyperlink" Target="https://koreanname.me/name/%EB%82%98%EB%82%98" TargetMode="External"/><Relationship Id="rId1443" Type="http://schemas.openxmlformats.org/officeDocument/2006/relationships/hyperlink" Target="https://koreanname.me/name/%EA%B0%80%EB%B9%88" TargetMode="External"/><Relationship Id="rId1650" Type="http://schemas.openxmlformats.org/officeDocument/2006/relationships/hyperlink" Target="https://koreanname.me/name/%EA%B1%B4%EC%9B%85" TargetMode="External"/><Relationship Id="rId1748" Type="http://schemas.openxmlformats.org/officeDocument/2006/relationships/hyperlink" Target="https://koreanname.me/name/%EA%B0%95%EC%9C%A0" TargetMode="External"/><Relationship Id="rId2701" Type="http://schemas.openxmlformats.org/officeDocument/2006/relationships/hyperlink" Target="https://koreanname.me/surname/%EC%9D%8C" TargetMode="External"/><Relationship Id="rId1303" Type="http://schemas.openxmlformats.org/officeDocument/2006/relationships/hyperlink" Target="https://koreanname.me/name/%EB%B3%91%ED%97%8C" TargetMode="External"/><Relationship Id="rId1510" Type="http://schemas.openxmlformats.org/officeDocument/2006/relationships/hyperlink" Target="https://koreanname.me/name/%EC%8A%B9%ED%91%9C" TargetMode="External"/><Relationship Id="rId1955" Type="http://schemas.openxmlformats.org/officeDocument/2006/relationships/hyperlink" Target="https://koreanname.me/name/%EC%A3%BC%EB%B9%88" TargetMode="External"/><Relationship Id="rId1608" Type="http://schemas.openxmlformats.org/officeDocument/2006/relationships/hyperlink" Target="https://koreanname.me/name/%ED%95%9C%EA%B2%B8" TargetMode="External"/><Relationship Id="rId1815" Type="http://schemas.openxmlformats.org/officeDocument/2006/relationships/hyperlink" Target="https://koreanname.me/name/%EA%B2%BD%EB%A1%9D" TargetMode="External"/><Relationship Id="rId189" Type="http://schemas.openxmlformats.org/officeDocument/2006/relationships/hyperlink" Target="https://koreanname.me/name/%EC%86%8C%EC%A0%95" TargetMode="External"/><Relationship Id="rId396" Type="http://schemas.openxmlformats.org/officeDocument/2006/relationships/hyperlink" Target="https://koreanname.me/name/%EC%9D%B4%EC%88%98" TargetMode="External"/><Relationship Id="rId2077" Type="http://schemas.openxmlformats.org/officeDocument/2006/relationships/hyperlink" Target="https://koreanname.me/name/%EC%9E%AC%ED%97%8C" TargetMode="External"/><Relationship Id="rId2284" Type="http://schemas.openxmlformats.org/officeDocument/2006/relationships/hyperlink" Target="https://koreanname.me/name/%EC%8A%B9%EA%B8%B0" TargetMode="External"/><Relationship Id="rId2491" Type="http://schemas.openxmlformats.org/officeDocument/2006/relationships/hyperlink" Target="https://koreanname.me/name/%EB%AF%BC%EC%88%98" TargetMode="External"/><Relationship Id="rId256" Type="http://schemas.openxmlformats.org/officeDocument/2006/relationships/hyperlink" Target="https://koreanname.me/name/%EB%AF%BC%EC%98%81" TargetMode="External"/><Relationship Id="rId463" Type="http://schemas.openxmlformats.org/officeDocument/2006/relationships/hyperlink" Target="https://koreanname.me/name/%EC%97%AC%EC%9A%B8" TargetMode="External"/><Relationship Id="rId670" Type="http://schemas.openxmlformats.org/officeDocument/2006/relationships/hyperlink" Target="https://koreanname.me/name/%ED%98%9C%EB%AF%B8" TargetMode="External"/><Relationship Id="rId1093" Type="http://schemas.openxmlformats.org/officeDocument/2006/relationships/hyperlink" Target="https://koreanname.me/name/%EC%9D%B4%EA%B2%BD" TargetMode="External"/><Relationship Id="rId2144" Type="http://schemas.openxmlformats.org/officeDocument/2006/relationships/hyperlink" Target="https://koreanname.me/name/%ED%83%9C%EB%B9%88" TargetMode="External"/><Relationship Id="rId2351" Type="http://schemas.openxmlformats.org/officeDocument/2006/relationships/hyperlink" Target="https://koreanname.me/name/%EC%84%B8%ED%9B%88" TargetMode="External"/><Relationship Id="rId2589" Type="http://schemas.openxmlformats.org/officeDocument/2006/relationships/hyperlink" Target="https://koreanname.me/name/%ED%98%84%EC%9A%B0" TargetMode="External"/><Relationship Id="rId116" Type="http://schemas.openxmlformats.org/officeDocument/2006/relationships/hyperlink" Target="https://koreanname.me/name/%EC%9D%80%EC%A7%80" TargetMode="External"/><Relationship Id="rId323" Type="http://schemas.openxmlformats.org/officeDocument/2006/relationships/hyperlink" Target="https://koreanname.me/name/%EC%9C%A4%ED%9D%AC" TargetMode="External"/><Relationship Id="rId530" Type="http://schemas.openxmlformats.org/officeDocument/2006/relationships/hyperlink" Target="https://koreanname.me/name/%EB%AF%BC%EC%9E%AC" TargetMode="External"/><Relationship Id="rId768" Type="http://schemas.openxmlformats.org/officeDocument/2006/relationships/hyperlink" Target="https://koreanname.me/name/%EC%9B%90" TargetMode="External"/><Relationship Id="rId975" Type="http://schemas.openxmlformats.org/officeDocument/2006/relationships/hyperlink" Target="https://koreanname.me/name/%EC%9A%B0%EA%B2%BD" TargetMode="External"/><Relationship Id="rId1160" Type="http://schemas.openxmlformats.org/officeDocument/2006/relationships/hyperlink" Target="https://koreanname.me/name/%ED%98%84%EB%B9%88" TargetMode="External"/><Relationship Id="rId1398" Type="http://schemas.openxmlformats.org/officeDocument/2006/relationships/hyperlink" Target="https://koreanname.me/name/%EC%A0%95%EA%B7%9C" TargetMode="External"/><Relationship Id="rId2004" Type="http://schemas.openxmlformats.org/officeDocument/2006/relationships/hyperlink" Target="https://koreanname.me/name/%ED%98%95%EB%AF%BC" TargetMode="External"/><Relationship Id="rId2211" Type="http://schemas.openxmlformats.org/officeDocument/2006/relationships/hyperlink" Target="https://koreanname.me/name/%EC%A3%BC%EC%B0%AC" TargetMode="External"/><Relationship Id="rId2449" Type="http://schemas.openxmlformats.org/officeDocument/2006/relationships/hyperlink" Target="https://koreanname.me/name/%EC%B0%AC%EC%98%81" TargetMode="External"/><Relationship Id="rId2656" Type="http://schemas.openxmlformats.org/officeDocument/2006/relationships/hyperlink" Target="https://koreanname.me/surname/%EC%B6%94" TargetMode="External"/><Relationship Id="rId628" Type="http://schemas.openxmlformats.org/officeDocument/2006/relationships/hyperlink" Target="https://koreanname.me/name/%EC%A3%BC%EC%95%88" TargetMode="External"/><Relationship Id="rId835" Type="http://schemas.openxmlformats.org/officeDocument/2006/relationships/hyperlink" Target="https://koreanname.me/name/%EB%8B%A8%ED%95%98" TargetMode="External"/><Relationship Id="rId1258" Type="http://schemas.openxmlformats.org/officeDocument/2006/relationships/hyperlink" Target="https://koreanname.me/name/%ED%95%B4%EC%88%98" TargetMode="External"/><Relationship Id="rId1465" Type="http://schemas.openxmlformats.org/officeDocument/2006/relationships/hyperlink" Target="https://koreanname.me/name/%EC%A7%84%EC%86%94" TargetMode="External"/><Relationship Id="rId1672" Type="http://schemas.openxmlformats.org/officeDocument/2006/relationships/hyperlink" Target="https://koreanname.me/name/%EC%A0%9C%EC%9B%90" TargetMode="External"/><Relationship Id="rId2309" Type="http://schemas.openxmlformats.org/officeDocument/2006/relationships/hyperlink" Target="https://koreanname.me/name/%EC%9C%A4%EC%88%98" TargetMode="External"/><Relationship Id="rId2516" Type="http://schemas.openxmlformats.org/officeDocument/2006/relationships/hyperlink" Target="https://koreanname.me/name/%ED%95%98%EC%A7%84" TargetMode="External"/><Relationship Id="rId1020" Type="http://schemas.openxmlformats.org/officeDocument/2006/relationships/hyperlink" Target="https://koreanname.me/name/%EA%B0%80%EC%96%B8" TargetMode="External"/><Relationship Id="rId1118" Type="http://schemas.openxmlformats.org/officeDocument/2006/relationships/hyperlink" Target="https://koreanname.me/name/%EC%9B%90%EC%A0%95" TargetMode="External"/><Relationship Id="rId1325" Type="http://schemas.openxmlformats.org/officeDocument/2006/relationships/hyperlink" Target="https://koreanname.me/name/%EC%A3%BC%EC%9C%A8" TargetMode="External"/><Relationship Id="rId1532" Type="http://schemas.openxmlformats.org/officeDocument/2006/relationships/hyperlink" Target="https://koreanname.me/name/%ED%95%B4%EC%9C%A8" TargetMode="External"/><Relationship Id="rId1977" Type="http://schemas.openxmlformats.org/officeDocument/2006/relationships/hyperlink" Target="https://koreanname.me/name/%EA%B7%BC%ED%98%B8" TargetMode="External"/><Relationship Id="rId902" Type="http://schemas.openxmlformats.org/officeDocument/2006/relationships/hyperlink" Target="https://koreanname.me/name/%EC%A4%80%EC%98%81" TargetMode="External"/><Relationship Id="rId1837" Type="http://schemas.openxmlformats.org/officeDocument/2006/relationships/hyperlink" Target="https://koreanname.me/name/%EC%84%9C%ED%9B%88" TargetMode="External"/><Relationship Id="rId31" Type="http://schemas.openxmlformats.org/officeDocument/2006/relationships/hyperlink" Target="https://koreanname.me/name/%EA%B0%80%EC%9D%80" TargetMode="External"/><Relationship Id="rId2099" Type="http://schemas.openxmlformats.org/officeDocument/2006/relationships/hyperlink" Target="https://koreanname.me/name/%ED%98%84%EC%A4%91" TargetMode="External"/><Relationship Id="rId180" Type="http://schemas.openxmlformats.org/officeDocument/2006/relationships/hyperlink" Target="https://koreanname.me/name/%EC%A3%BC%ED%9D%AC" TargetMode="External"/><Relationship Id="rId278" Type="http://schemas.openxmlformats.org/officeDocument/2006/relationships/hyperlink" Target="https://koreanname.me/name/%EC%97%AC%EC%9B%90" TargetMode="External"/><Relationship Id="rId1904" Type="http://schemas.openxmlformats.org/officeDocument/2006/relationships/hyperlink" Target="https://koreanname.me/name/%EA%B7%9C%EC%97%B0" TargetMode="External"/><Relationship Id="rId485" Type="http://schemas.openxmlformats.org/officeDocument/2006/relationships/hyperlink" Target="https://koreanname.me/name/%ED%95%B4%EB%A6%AC" TargetMode="External"/><Relationship Id="rId692" Type="http://schemas.openxmlformats.org/officeDocument/2006/relationships/hyperlink" Target="https://koreanname.me/name/%EC%88%98%EC%9C%A4" TargetMode="External"/><Relationship Id="rId2166" Type="http://schemas.openxmlformats.org/officeDocument/2006/relationships/hyperlink" Target="https://koreanname.me/name/%EC%97%B0%EC%88%98" TargetMode="External"/><Relationship Id="rId2373" Type="http://schemas.openxmlformats.org/officeDocument/2006/relationships/hyperlink" Target="https://koreanname.me/name/%ED%98%B8%EC%A7%84" TargetMode="External"/><Relationship Id="rId2580" Type="http://schemas.openxmlformats.org/officeDocument/2006/relationships/hyperlink" Target="https://koreanname.me/name/%EC%97%B0%EC%9A%B0" TargetMode="External"/><Relationship Id="rId138" Type="http://schemas.openxmlformats.org/officeDocument/2006/relationships/hyperlink" Target="https://koreanname.me/name/%EC%9C%A0%EB%A6%AC" TargetMode="External"/><Relationship Id="rId345" Type="http://schemas.openxmlformats.org/officeDocument/2006/relationships/hyperlink" Target="https://koreanname.me/name/%EC%A7%80%EC%98%A4" TargetMode="External"/><Relationship Id="rId552" Type="http://schemas.openxmlformats.org/officeDocument/2006/relationships/hyperlink" Target="https://koreanname.me/name/%EC%84%9C%ED%9B%84" TargetMode="External"/><Relationship Id="rId997" Type="http://schemas.openxmlformats.org/officeDocument/2006/relationships/hyperlink" Target="https://koreanname.me/name/%EC%8A%B9%ED%9A%A8" TargetMode="External"/><Relationship Id="rId1182" Type="http://schemas.openxmlformats.org/officeDocument/2006/relationships/hyperlink" Target="https://koreanname.me/name/%EC%86%A1%EC%A3%BC" TargetMode="External"/><Relationship Id="rId2026" Type="http://schemas.openxmlformats.org/officeDocument/2006/relationships/hyperlink" Target="https://koreanname.me/name/%EC%9D%98%EC%A7%84" TargetMode="External"/><Relationship Id="rId2233" Type="http://schemas.openxmlformats.org/officeDocument/2006/relationships/hyperlink" Target="https://koreanname.me/name/%EB%AF%BC%ED%9B%84" TargetMode="External"/><Relationship Id="rId2440" Type="http://schemas.openxmlformats.org/officeDocument/2006/relationships/hyperlink" Target="https://koreanname.me/name/%EC%9E%AC%ED%95%98" TargetMode="External"/><Relationship Id="rId2678" Type="http://schemas.openxmlformats.org/officeDocument/2006/relationships/hyperlink" Target="https://koreanname.me/surname/%EB%82%A8%EA%B6%81" TargetMode="External"/><Relationship Id="rId205" Type="http://schemas.openxmlformats.org/officeDocument/2006/relationships/hyperlink" Target="https://koreanname.me/name/%EC%98%88%EC%9D%B8" TargetMode="External"/><Relationship Id="rId412" Type="http://schemas.openxmlformats.org/officeDocument/2006/relationships/hyperlink" Target="https://koreanname.me/name/%EC%9C%A4%EC%98%81" TargetMode="External"/><Relationship Id="rId857" Type="http://schemas.openxmlformats.org/officeDocument/2006/relationships/hyperlink" Target="https://koreanname.me/name/%EB%AF%B8%EC%98%81" TargetMode="External"/><Relationship Id="rId1042" Type="http://schemas.openxmlformats.org/officeDocument/2006/relationships/hyperlink" Target="https://koreanname.me/name/%EC%A7%80%ED%98%95" TargetMode="External"/><Relationship Id="rId1487" Type="http://schemas.openxmlformats.org/officeDocument/2006/relationships/hyperlink" Target="https://koreanname.me/name/%EC%97%B0%EC%84%9D" TargetMode="External"/><Relationship Id="rId1694" Type="http://schemas.openxmlformats.org/officeDocument/2006/relationships/hyperlink" Target="https://koreanname.me/name/%EA%B8%B0%EC%A3%BC" TargetMode="External"/><Relationship Id="rId2300" Type="http://schemas.openxmlformats.org/officeDocument/2006/relationships/hyperlink" Target="https://koreanname.me/name/%EC%9E%AC%EC%9D%B4" TargetMode="External"/><Relationship Id="rId2538" Type="http://schemas.openxmlformats.org/officeDocument/2006/relationships/hyperlink" Target="https://koreanname.me/name/%EC%9E%AC%ED%98%84" TargetMode="External"/><Relationship Id="rId717" Type="http://schemas.openxmlformats.org/officeDocument/2006/relationships/hyperlink" Target="https://koreanname.me/name/%EC%84%A0%EB%B9%88" TargetMode="External"/><Relationship Id="rId924" Type="http://schemas.openxmlformats.org/officeDocument/2006/relationships/hyperlink" Target="https://koreanname.me/name/%ED%9D%AC%EB%82%98" TargetMode="External"/><Relationship Id="rId1347" Type="http://schemas.openxmlformats.org/officeDocument/2006/relationships/hyperlink" Target="https://koreanname.me/name/%ED%98%B8%EA%B1%B4" TargetMode="External"/><Relationship Id="rId1554" Type="http://schemas.openxmlformats.org/officeDocument/2006/relationships/hyperlink" Target="https://koreanname.me/name/%EB%AC%B4%EA%B2%B8" TargetMode="External"/><Relationship Id="rId1761" Type="http://schemas.openxmlformats.org/officeDocument/2006/relationships/hyperlink" Target="https://koreanname.me/name/%EC%84%9C%EC%9D%B8" TargetMode="External"/><Relationship Id="rId1999" Type="http://schemas.openxmlformats.org/officeDocument/2006/relationships/hyperlink" Target="https://koreanname.me/name/%EC%8A%AC%EC%9A%B0" TargetMode="External"/><Relationship Id="rId2605" Type="http://schemas.openxmlformats.org/officeDocument/2006/relationships/hyperlink" Target="https://koreanname.me/surname/%EC%B5%9C" TargetMode="External"/><Relationship Id="rId53" Type="http://schemas.openxmlformats.org/officeDocument/2006/relationships/hyperlink" Target="https://koreanname.me/name/%EC%84%9C%EC%9A%B0" TargetMode="External"/><Relationship Id="rId1207" Type="http://schemas.openxmlformats.org/officeDocument/2006/relationships/hyperlink" Target="https://koreanname.me/name/%EC%98%88%EB%9E%80" TargetMode="External"/><Relationship Id="rId1414" Type="http://schemas.openxmlformats.org/officeDocument/2006/relationships/hyperlink" Target="https://koreanname.me/name/%EA%B0%95%EC%B0%AC" TargetMode="External"/><Relationship Id="rId1621" Type="http://schemas.openxmlformats.org/officeDocument/2006/relationships/hyperlink" Target="https://koreanname.me/name/%EC%A4%80%EC%9E%AC" TargetMode="External"/><Relationship Id="rId1859" Type="http://schemas.openxmlformats.org/officeDocument/2006/relationships/hyperlink" Target="https://koreanname.me/name/%ED%95%9C%EC%84%B1" TargetMode="External"/><Relationship Id="rId1719" Type="http://schemas.openxmlformats.org/officeDocument/2006/relationships/hyperlink" Target="https://koreanname.me/name/%EB%8C%80%ED%99%98" TargetMode="External"/><Relationship Id="rId1926" Type="http://schemas.openxmlformats.org/officeDocument/2006/relationships/hyperlink" Target="https://koreanname.me/name/%EC%A0%9C%EC%9C%A4" TargetMode="External"/><Relationship Id="rId2090" Type="http://schemas.openxmlformats.org/officeDocument/2006/relationships/hyperlink" Target="https://koreanname.me/name/%EC%9C%A0%EA%B2%B8" TargetMode="External"/><Relationship Id="rId2188" Type="http://schemas.openxmlformats.org/officeDocument/2006/relationships/hyperlink" Target="https://koreanname.me/name/%EA%B0%95" TargetMode="External"/><Relationship Id="rId2395" Type="http://schemas.openxmlformats.org/officeDocument/2006/relationships/hyperlink" Target="https://koreanname.me/name/%EC%88%98%ED%98%81" TargetMode="External"/><Relationship Id="rId367" Type="http://schemas.openxmlformats.org/officeDocument/2006/relationships/hyperlink" Target="https://koreanname.me/name/%EB%8F%84%EC%9C%A4" TargetMode="External"/><Relationship Id="rId574" Type="http://schemas.openxmlformats.org/officeDocument/2006/relationships/hyperlink" Target="https://koreanname.me/name/%EC%84%B8%EC%A0%95" TargetMode="External"/><Relationship Id="rId2048" Type="http://schemas.openxmlformats.org/officeDocument/2006/relationships/hyperlink" Target="https://koreanname.me/name/%EC%A0%95%EC%9D%B8" TargetMode="External"/><Relationship Id="rId2255" Type="http://schemas.openxmlformats.org/officeDocument/2006/relationships/hyperlink" Target="https://koreanname.me/name/%EB%8F%99%EC%97%B0" TargetMode="External"/><Relationship Id="rId227" Type="http://schemas.openxmlformats.org/officeDocument/2006/relationships/hyperlink" Target="https://koreanname.me/name/%EB%A6%AC%EC%9B%90" TargetMode="External"/><Relationship Id="rId781" Type="http://schemas.openxmlformats.org/officeDocument/2006/relationships/hyperlink" Target="https://koreanname.me/name/%EB%B4%84%EC%9D%B4" TargetMode="External"/><Relationship Id="rId879" Type="http://schemas.openxmlformats.org/officeDocument/2006/relationships/hyperlink" Target="https://koreanname.me/name/%EC%98%88%EA%B2%BD" TargetMode="External"/><Relationship Id="rId2462" Type="http://schemas.openxmlformats.org/officeDocument/2006/relationships/hyperlink" Target="https://koreanname.me/name/%EC%8B%9C%ED%99%98" TargetMode="External"/><Relationship Id="rId434" Type="http://schemas.openxmlformats.org/officeDocument/2006/relationships/hyperlink" Target="https://koreanname.me/name/%EC%95%84%EB%A6%AC" TargetMode="External"/><Relationship Id="rId641" Type="http://schemas.openxmlformats.org/officeDocument/2006/relationships/hyperlink" Target="https://koreanname.me/name/%ED%98%9C%EC%9C%A8" TargetMode="External"/><Relationship Id="rId739" Type="http://schemas.openxmlformats.org/officeDocument/2006/relationships/hyperlink" Target="https://koreanname.me/name/%EC%98%88%EC%86%9C" TargetMode="External"/><Relationship Id="rId1064" Type="http://schemas.openxmlformats.org/officeDocument/2006/relationships/hyperlink" Target="https://koreanname.me/name/%EC%83%81%EB%AF%B8" TargetMode="External"/><Relationship Id="rId1271" Type="http://schemas.openxmlformats.org/officeDocument/2006/relationships/hyperlink" Target="https://koreanname.me/name/%EC%B1%84%EC%A7%84" TargetMode="External"/><Relationship Id="rId1369" Type="http://schemas.openxmlformats.org/officeDocument/2006/relationships/hyperlink" Target="https://koreanname.me/name/%EC%95%84%EC%84%B1" TargetMode="External"/><Relationship Id="rId1576" Type="http://schemas.openxmlformats.org/officeDocument/2006/relationships/hyperlink" Target="https://koreanname.me/name/%EC%86%A1%ED%98%84" TargetMode="External"/><Relationship Id="rId2115" Type="http://schemas.openxmlformats.org/officeDocument/2006/relationships/hyperlink" Target="https://koreanname.me/name/%EC%84%B1%EC%97%B0" TargetMode="External"/><Relationship Id="rId2322" Type="http://schemas.openxmlformats.org/officeDocument/2006/relationships/hyperlink" Target="https://koreanname.me/name/%EC%97%AC%EC%A4%80" TargetMode="External"/><Relationship Id="rId501" Type="http://schemas.openxmlformats.org/officeDocument/2006/relationships/hyperlink" Target="https://koreanname.me/name/%EB%B3%B4%EC%9C%A4" TargetMode="External"/><Relationship Id="rId946" Type="http://schemas.openxmlformats.org/officeDocument/2006/relationships/hyperlink" Target="https://koreanname.me/name/%EC%86%94%EB%AF%B8" TargetMode="External"/><Relationship Id="rId1131" Type="http://schemas.openxmlformats.org/officeDocument/2006/relationships/hyperlink" Target="https://koreanname.me/name/%EC%9C%A4%EC%88%98" TargetMode="External"/><Relationship Id="rId1229" Type="http://schemas.openxmlformats.org/officeDocument/2006/relationships/hyperlink" Target="https://koreanname.me/name/%EC%98%81%ED%99%94" TargetMode="External"/><Relationship Id="rId1783" Type="http://schemas.openxmlformats.org/officeDocument/2006/relationships/hyperlink" Target="https://koreanname.me/name/%EC%9C%A4%ED%99%98" TargetMode="External"/><Relationship Id="rId1990" Type="http://schemas.openxmlformats.org/officeDocument/2006/relationships/hyperlink" Target="https://koreanname.me/name/%EC%98%81%EC%84%9C" TargetMode="External"/><Relationship Id="rId2627" Type="http://schemas.openxmlformats.org/officeDocument/2006/relationships/hyperlink" Target="https://koreanname.me/surname/%EB%B0%B1" TargetMode="External"/><Relationship Id="rId75" Type="http://schemas.openxmlformats.org/officeDocument/2006/relationships/hyperlink" Target="https://koreanname.me/name/%EC%A7%80%ED%98%84" TargetMode="External"/><Relationship Id="rId806" Type="http://schemas.openxmlformats.org/officeDocument/2006/relationships/hyperlink" Target="https://koreanname.me/name/%EC%88%98%EC%98%88" TargetMode="External"/><Relationship Id="rId1436" Type="http://schemas.openxmlformats.org/officeDocument/2006/relationships/hyperlink" Target="https://koreanname.me/name/%EC%9A%A9%EC%84%B1" TargetMode="External"/><Relationship Id="rId1643" Type="http://schemas.openxmlformats.org/officeDocument/2006/relationships/hyperlink" Target="https://koreanname.me/name/%EC%A0%9C%EC%9A%B0" TargetMode="External"/><Relationship Id="rId1850" Type="http://schemas.openxmlformats.org/officeDocument/2006/relationships/hyperlink" Target="https://koreanname.me/name/%EA%B0%95%EC%82%B0" TargetMode="External"/><Relationship Id="rId1503" Type="http://schemas.openxmlformats.org/officeDocument/2006/relationships/hyperlink" Target="https://koreanname.me/name/%EC%8A%B9%EC%9A%A9" TargetMode="External"/><Relationship Id="rId1710" Type="http://schemas.openxmlformats.org/officeDocument/2006/relationships/hyperlink" Target="https://koreanname.me/name/%EB%8F%99%EC%99%84" TargetMode="External"/><Relationship Id="rId1948" Type="http://schemas.openxmlformats.org/officeDocument/2006/relationships/hyperlink" Target="https://koreanname.me/name/%EC%88%98%EC%9D%B8" TargetMode="External"/><Relationship Id="rId291" Type="http://schemas.openxmlformats.org/officeDocument/2006/relationships/hyperlink" Target="https://koreanname.me/name/%EC%97%B0%ED%9D%AC" TargetMode="External"/><Relationship Id="rId1808" Type="http://schemas.openxmlformats.org/officeDocument/2006/relationships/hyperlink" Target="https://koreanname.me/name/%EB%A3%A8%EB%8B%A4" TargetMode="External"/><Relationship Id="rId151" Type="http://schemas.openxmlformats.org/officeDocument/2006/relationships/hyperlink" Target="https://koreanname.me/name/%ED%98%9C%EC%9D%B8" TargetMode="External"/><Relationship Id="rId389" Type="http://schemas.openxmlformats.org/officeDocument/2006/relationships/hyperlink" Target="https://koreanname.me/name/%EB%9D%BC%EC%9D%80" TargetMode="External"/><Relationship Id="rId596" Type="http://schemas.openxmlformats.org/officeDocument/2006/relationships/hyperlink" Target="https://koreanname.me/name/%ED%9A%A8%EB%A6%AC" TargetMode="External"/><Relationship Id="rId2277" Type="http://schemas.openxmlformats.org/officeDocument/2006/relationships/hyperlink" Target="https://koreanname.me/name/%EB%8B%A4%EC%9B%90" TargetMode="External"/><Relationship Id="rId2484" Type="http://schemas.openxmlformats.org/officeDocument/2006/relationships/hyperlink" Target="https://koreanname.me/name/%EC%8B%9C%EC%9C%A8" TargetMode="External"/><Relationship Id="rId2691" Type="http://schemas.openxmlformats.org/officeDocument/2006/relationships/hyperlink" Target="https://koreanname.me/surname/%EA%B0%80" TargetMode="External"/><Relationship Id="rId249" Type="http://schemas.openxmlformats.org/officeDocument/2006/relationships/hyperlink" Target="https://koreanname.me/name/%EC%95%84%EB%A6%84" TargetMode="External"/><Relationship Id="rId456" Type="http://schemas.openxmlformats.org/officeDocument/2006/relationships/hyperlink" Target="https://koreanname.me/name/%EB%82%98%EB%9E%98" TargetMode="External"/><Relationship Id="rId663" Type="http://schemas.openxmlformats.org/officeDocument/2006/relationships/hyperlink" Target="https://koreanname.me/name/%ED%98%9C%EC%88%98" TargetMode="External"/><Relationship Id="rId870" Type="http://schemas.openxmlformats.org/officeDocument/2006/relationships/hyperlink" Target="https://koreanname.me/name/%ED%98%84%EB%B9%84" TargetMode="External"/><Relationship Id="rId1086" Type="http://schemas.openxmlformats.org/officeDocument/2006/relationships/hyperlink" Target="https://koreanname.me/name/%EC%A7%80%EB%8B%88" TargetMode="External"/><Relationship Id="rId1293" Type="http://schemas.openxmlformats.org/officeDocument/2006/relationships/hyperlink" Target="https://koreanname.me/name/%EB%82%A8%EC%A3%BC" TargetMode="External"/><Relationship Id="rId2137" Type="http://schemas.openxmlformats.org/officeDocument/2006/relationships/hyperlink" Target="https://koreanname.me/name/%EA%B2%B8" TargetMode="External"/><Relationship Id="rId2344" Type="http://schemas.openxmlformats.org/officeDocument/2006/relationships/hyperlink" Target="https://koreanname.me/name/%EC%9B%90%EC%9A%B0" TargetMode="External"/><Relationship Id="rId2551" Type="http://schemas.openxmlformats.org/officeDocument/2006/relationships/hyperlink" Target="https://koreanname.me/name/%EC%9D%80%EC%B0%AC" TargetMode="External"/><Relationship Id="rId109" Type="http://schemas.openxmlformats.org/officeDocument/2006/relationships/hyperlink" Target="https://koreanname.me/name/%EC%88%98%EC%A7%84" TargetMode="External"/><Relationship Id="rId316" Type="http://schemas.openxmlformats.org/officeDocument/2006/relationships/hyperlink" Target="https://koreanname.me/name/%EC%8A%B9%ED%9D%AC" TargetMode="External"/><Relationship Id="rId523" Type="http://schemas.openxmlformats.org/officeDocument/2006/relationships/hyperlink" Target="https://koreanname.me/name/%EC%8A%B9%ED%95%98" TargetMode="External"/><Relationship Id="rId968" Type="http://schemas.openxmlformats.org/officeDocument/2006/relationships/hyperlink" Target="https://koreanname.me/name/%EC%9C%A0%EB%9E%80" TargetMode="External"/><Relationship Id="rId1153" Type="http://schemas.openxmlformats.org/officeDocument/2006/relationships/hyperlink" Target="https://koreanname.me/name/%EC%9E%AC%ED%98%84" TargetMode="External"/><Relationship Id="rId1598" Type="http://schemas.openxmlformats.org/officeDocument/2006/relationships/hyperlink" Target="https://koreanname.me/name/%EC%A0%95%EC%B0%AC" TargetMode="External"/><Relationship Id="rId2204" Type="http://schemas.openxmlformats.org/officeDocument/2006/relationships/hyperlink" Target="https://koreanname.me/name/%EA%B1%B4%EC%98%81" TargetMode="External"/><Relationship Id="rId2649" Type="http://schemas.openxmlformats.org/officeDocument/2006/relationships/hyperlink" Target="https://koreanname.me/surname/%EC%B2%9C" TargetMode="External"/><Relationship Id="rId97" Type="http://schemas.openxmlformats.org/officeDocument/2006/relationships/hyperlink" Target="https://koreanname.me/name/%EC%A7%80%EC%97%B0" TargetMode="External"/><Relationship Id="rId730" Type="http://schemas.openxmlformats.org/officeDocument/2006/relationships/hyperlink" Target="https://koreanname.me/name/%EC%A0%95%EC%84%9C" TargetMode="External"/><Relationship Id="rId828" Type="http://schemas.openxmlformats.org/officeDocument/2006/relationships/hyperlink" Target="https://koreanname.me/name/%EA%B7%9C%ED%9D%AC" TargetMode="External"/><Relationship Id="rId1013" Type="http://schemas.openxmlformats.org/officeDocument/2006/relationships/hyperlink" Target="https://koreanname.me/name/%EB%8B%A4%EC%9D%84" TargetMode="External"/><Relationship Id="rId1360" Type="http://schemas.openxmlformats.org/officeDocument/2006/relationships/hyperlink" Target="https://koreanname.me/name/%EB%A1%9C%EC%9C%A4" TargetMode="External"/><Relationship Id="rId1458" Type="http://schemas.openxmlformats.org/officeDocument/2006/relationships/hyperlink" Target="https://koreanname.me/name/%EA%B2%BD%EC%9C%A4" TargetMode="External"/><Relationship Id="rId1665" Type="http://schemas.openxmlformats.org/officeDocument/2006/relationships/hyperlink" Target="https://koreanname.me/name/%EC%8B%9C%EC%97%B0" TargetMode="External"/><Relationship Id="rId1872" Type="http://schemas.openxmlformats.org/officeDocument/2006/relationships/hyperlink" Target="https://koreanname.me/name/%EC%9C%A0%EC%84%9D" TargetMode="External"/><Relationship Id="rId2411" Type="http://schemas.openxmlformats.org/officeDocument/2006/relationships/hyperlink" Target="https://koreanname.me/name/%EC%8B%9C%EC%95%88" TargetMode="External"/><Relationship Id="rId2509" Type="http://schemas.openxmlformats.org/officeDocument/2006/relationships/hyperlink" Target="https://koreanname.me/name/%EB%8F%84%ED%9B%88" TargetMode="External"/><Relationship Id="rId2716" Type="http://schemas.openxmlformats.org/officeDocument/2006/relationships/hyperlink" Target="https://koreanname.me/surname/%EB%8B%A8" TargetMode="External"/><Relationship Id="rId1220" Type="http://schemas.openxmlformats.org/officeDocument/2006/relationships/hyperlink" Target="https://koreanname.me/name/%EC%9D%B4%EB%B9%88" TargetMode="External"/><Relationship Id="rId1318" Type="http://schemas.openxmlformats.org/officeDocument/2006/relationships/hyperlink" Target="https://koreanname.me/name/%EB%8F%99%EC%88%98" TargetMode="External"/><Relationship Id="rId1525" Type="http://schemas.openxmlformats.org/officeDocument/2006/relationships/hyperlink" Target="https://koreanname.me/name/%EB%A6%AC%EC%9B%90" TargetMode="External"/><Relationship Id="rId1732" Type="http://schemas.openxmlformats.org/officeDocument/2006/relationships/hyperlink" Target="https://koreanname.me/name/%EA%B4%91%EB%AF%BC" TargetMode="External"/><Relationship Id="rId24" Type="http://schemas.openxmlformats.org/officeDocument/2006/relationships/hyperlink" Target="https://koreanname.me/name/%EC%A7%80%EC%95%88" TargetMode="External"/><Relationship Id="rId2299" Type="http://schemas.openxmlformats.org/officeDocument/2006/relationships/hyperlink" Target="https://koreanname.me/name/%ED%83%9C%EC%9B%90" TargetMode="External"/><Relationship Id="rId173" Type="http://schemas.openxmlformats.org/officeDocument/2006/relationships/hyperlink" Target="https://koreanname.me/name/%EC%88%98%EC%A7%80" TargetMode="External"/><Relationship Id="rId380" Type="http://schemas.openxmlformats.org/officeDocument/2006/relationships/hyperlink" Target="https://koreanname.me/name/%EC%8B%9C%ED%95%98" TargetMode="External"/><Relationship Id="rId2061" Type="http://schemas.openxmlformats.org/officeDocument/2006/relationships/hyperlink" Target="https://koreanname.me/name/%EC%83%81%EC%A7%84" TargetMode="External"/><Relationship Id="rId240" Type="http://schemas.openxmlformats.org/officeDocument/2006/relationships/hyperlink" Target="https://koreanname.me/name/%EC%9D%80%EC%9C%A8" TargetMode="External"/><Relationship Id="rId478" Type="http://schemas.openxmlformats.org/officeDocument/2006/relationships/hyperlink" Target="https://koreanname.me/name/%ED%98%9C%EC%9D%80" TargetMode="External"/><Relationship Id="rId685" Type="http://schemas.openxmlformats.org/officeDocument/2006/relationships/hyperlink" Target="https://koreanname.me/name/%EC%8A%AC%EB%B9%84" TargetMode="External"/><Relationship Id="rId892" Type="http://schemas.openxmlformats.org/officeDocument/2006/relationships/hyperlink" Target="https://koreanname.me/name/%EC%9E%90%EC%9C%A4" TargetMode="External"/><Relationship Id="rId2159" Type="http://schemas.openxmlformats.org/officeDocument/2006/relationships/hyperlink" Target="https://koreanname.me/name/%ED%98%95%EC%9A%B0" TargetMode="External"/><Relationship Id="rId2366" Type="http://schemas.openxmlformats.org/officeDocument/2006/relationships/hyperlink" Target="https://koreanname.me/name/%EC%8A%B9%ED%9B%84" TargetMode="External"/><Relationship Id="rId2573" Type="http://schemas.openxmlformats.org/officeDocument/2006/relationships/hyperlink" Target="https://koreanname.me/name/%EC%9D%80%EC%9A%B0" TargetMode="External"/><Relationship Id="rId100" Type="http://schemas.openxmlformats.org/officeDocument/2006/relationships/hyperlink" Target="https://koreanname.me/name/%EB%AF%BC%EC%B1%84" TargetMode="External"/><Relationship Id="rId338" Type="http://schemas.openxmlformats.org/officeDocument/2006/relationships/hyperlink" Target="https://koreanname.me/name/%EC%84%B1%EC%9D%80" TargetMode="External"/><Relationship Id="rId545" Type="http://schemas.openxmlformats.org/officeDocument/2006/relationships/hyperlink" Target="https://koreanname.me/name/%EC%83%9B%EB%B3%84" TargetMode="External"/><Relationship Id="rId752" Type="http://schemas.openxmlformats.org/officeDocument/2006/relationships/hyperlink" Target="https://koreanname.me/name/%EB%A6%AC%ED%98%84" TargetMode="External"/><Relationship Id="rId1175" Type="http://schemas.openxmlformats.org/officeDocument/2006/relationships/hyperlink" Target="https://koreanname.me/name/%EC%9B%90%EC%A7%80" TargetMode="External"/><Relationship Id="rId1382" Type="http://schemas.openxmlformats.org/officeDocument/2006/relationships/hyperlink" Target="https://koreanname.me/name/%EC%9D%B4%EB%A3%B8" TargetMode="External"/><Relationship Id="rId2019" Type="http://schemas.openxmlformats.org/officeDocument/2006/relationships/hyperlink" Target="https://koreanname.me/name/%ED%98%84%EB%8F%84" TargetMode="External"/><Relationship Id="rId2226" Type="http://schemas.openxmlformats.org/officeDocument/2006/relationships/hyperlink" Target="https://koreanname.me/name/%EB%8F%84%EA%B1%B4" TargetMode="External"/><Relationship Id="rId2433" Type="http://schemas.openxmlformats.org/officeDocument/2006/relationships/hyperlink" Target="https://koreanname.me/name/%EC%9A%B0%EC%84%B1" TargetMode="External"/><Relationship Id="rId2640" Type="http://schemas.openxmlformats.org/officeDocument/2006/relationships/hyperlink" Target="https://koreanname.me/surname/%EB%AF%BC" TargetMode="External"/><Relationship Id="rId405" Type="http://schemas.openxmlformats.org/officeDocument/2006/relationships/hyperlink" Target="https://koreanname.me/name/%EB%8B%A4%ED%95%B4" TargetMode="External"/><Relationship Id="rId612" Type="http://schemas.openxmlformats.org/officeDocument/2006/relationships/hyperlink" Target="https://koreanname.me/name/%ED%9D%AC%EC%98%81" TargetMode="External"/><Relationship Id="rId1035" Type="http://schemas.openxmlformats.org/officeDocument/2006/relationships/hyperlink" Target="https://koreanname.me/name/%EB%AF%BF%EC%9D%8C" TargetMode="External"/><Relationship Id="rId1242" Type="http://schemas.openxmlformats.org/officeDocument/2006/relationships/hyperlink" Target="https://koreanname.me/name/%ED%95%9C%EC%84%A4" TargetMode="External"/><Relationship Id="rId1687" Type="http://schemas.openxmlformats.org/officeDocument/2006/relationships/hyperlink" Target="https://koreanname.me/name/%EC%9D%B4%EA%B1%B4" TargetMode="External"/><Relationship Id="rId1894" Type="http://schemas.openxmlformats.org/officeDocument/2006/relationships/hyperlink" Target="https://koreanname.me/name/%EC%9D%B4%EB%A0%88" TargetMode="External"/><Relationship Id="rId2500" Type="http://schemas.openxmlformats.org/officeDocument/2006/relationships/hyperlink" Target="https://koreanname.me/name/%EC%9A%B0%EC%A3%BC" TargetMode="External"/><Relationship Id="rId917" Type="http://schemas.openxmlformats.org/officeDocument/2006/relationships/hyperlink" Target="https://koreanname.me/name/%EC%9D%B8%EC%95%A0" TargetMode="External"/><Relationship Id="rId1102" Type="http://schemas.openxmlformats.org/officeDocument/2006/relationships/hyperlink" Target="https://koreanname.me/name/%EC%83%88%EC%9D%80" TargetMode="External"/><Relationship Id="rId1547" Type="http://schemas.openxmlformats.org/officeDocument/2006/relationships/hyperlink" Target="https://koreanname.me/name/%EC%82%AC%EB%9E%91" TargetMode="External"/><Relationship Id="rId1754" Type="http://schemas.openxmlformats.org/officeDocument/2006/relationships/hyperlink" Target="https://koreanname.me/name/%EB%B3%B4%ED%98%84" TargetMode="External"/><Relationship Id="rId1961" Type="http://schemas.openxmlformats.org/officeDocument/2006/relationships/hyperlink" Target="https://koreanname.me/name/%EB%8C%80%EC%9B%90" TargetMode="External"/><Relationship Id="rId46" Type="http://schemas.openxmlformats.org/officeDocument/2006/relationships/hyperlink" Target="https://koreanname.me/name/%EB%8B%A4%EC%97%B0" TargetMode="External"/><Relationship Id="rId1407" Type="http://schemas.openxmlformats.org/officeDocument/2006/relationships/hyperlink" Target="https://koreanname.me/name/%ED%83%9C%EC%96%B8" TargetMode="External"/><Relationship Id="rId1614" Type="http://schemas.openxmlformats.org/officeDocument/2006/relationships/hyperlink" Target="https://koreanname.me/name/%EC%84%B8%EC%9C%A8" TargetMode="External"/><Relationship Id="rId1821" Type="http://schemas.openxmlformats.org/officeDocument/2006/relationships/hyperlink" Target="https://koreanname.me/name/%ED%95%98%EC%9D%8C" TargetMode="External"/><Relationship Id="rId195" Type="http://schemas.openxmlformats.org/officeDocument/2006/relationships/hyperlink" Target="https://koreanname.me/name/%EC%B1%84%EC%9D%B4" TargetMode="External"/><Relationship Id="rId1919" Type="http://schemas.openxmlformats.org/officeDocument/2006/relationships/hyperlink" Target="https://koreanname.me/name/%EC%9A%A9%EC%9E%AC" TargetMode="External"/><Relationship Id="rId2083" Type="http://schemas.openxmlformats.org/officeDocument/2006/relationships/hyperlink" Target="https://koreanname.me/name/%EC%9C%A0%ED%99%98" TargetMode="External"/><Relationship Id="rId2290" Type="http://schemas.openxmlformats.org/officeDocument/2006/relationships/hyperlink" Target="https://koreanname.me/name/%EC%8B%9C%EC%A4%80" TargetMode="External"/><Relationship Id="rId2388" Type="http://schemas.openxmlformats.org/officeDocument/2006/relationships/hyperlink" Target="https://koreanname.me/name/%EC%9C%A0%ED%98%84" TargetMode="External"/><Relationship Id="rId2595" Type="http://schemas.openxmlformats.org/officeDocument/2006/relationships/hyperlink" Target="https://koreanname.me/name/%EC%A3%BC%EC%9B%90" TargetMode="External"/><Relationship Id="rId262" Type="http://schemas.openxmlformats.org/officeDocument/2006/relationships/hyperlink" Target="https://koreanname.me/name/%EC%A0%95%ED%98%84" TargetMode="External"/><Relationship Id="rId567" Type="http://schemas.openxmlformats.org/officeDocument/2006/relationships/hyperlink" Target="https://koreanname.me/name/%EC%9D%80%ED%98%B8" TargetMode="External"/><Relationship Id="rId1197" Type="http://schemas.openxmlformats.org/officeDocument/2006/relationships/hyperlink" Target="https://koreanname.me/name/%EC%86%A1%EB%AF%BC" TargetMode="External"/><Relationship Id="rId2150" Type="http://schemas.openxmlformats.org/officeDocument/2006/relationships/hyperlink" Target="https://koreanname.me/name/%EB%A6%AC%EC%9A%B0" TargetMode="External"/><Relationship Id="rId2248" Type="http://schemas.openxmlformats.org/officeDocument/2006/relationships/hyperlink" Target="https://koreanname.me/name/%EC%98%81%ED%9B%88" TargetMode="External"/><Relationship Id="rId122" Type="http://schemas.openxmlformats.org/officeDocument/2006/relationships/hyperlink" Target="https://koreanname.me/name/%EC%98%88%EC%8A%AC" TargetMode="External"/><Relationship Id="rId774" Type="http://schemas.openxmlformats.org/officeDocument/2006/relationships/hyperlink" Target="https://koreanname.me/name/%ED%95%B4%EB%A6%BC" TargetMode="External"/><Relationship Id="rId981" Type="http://schemas.openxmlformats.org/officeDocument/2006/relationships/hyperlink" Target="https://koreanname.me/name/%EC%84%A4%ED%99%94" TargetMode="External"/><Relationship Id="rId1057" Type="http://schemas.openxmlformats.org/officeDocument/2006/relationships/hyperlink" Target="https://koreanname.me/name/%EB%AF%B8%EC%86%A1" TargetMode="External"/><Relationship Id="rId2010" Type="http://schemas.openxmlformats.org/officeDocument/2006/relationships/hyperlink" Target="https://koreanname.me/name/%EC%A0%9C%EC%9D%B4" TargetMode="External"/><Relationship Id="rId2455" Type="http://schemas.openxmlformats.org/officeDocument/2006/relationships/hyperlink" Target="https://koreanname.me/name/%ED%98%84%EC%A7%84" TargetMode="External"/><Relationship Id="rId2662" Type="http://schemas.openxmlformats.org/officeDocument/2006/relationships/hyperlink" Target="https://koreanname.me/surname/%EA%B8%B8" TargetMode="External"/><Relationship Id="rId427" Type="http://schemas.openxmlformats.org/officeDocument/2006/relationships/hyperlink" Target="https://koreanname.me/name/%EB%A1%9C%ED%95%98" TargetMode="External"/><Relationship Id="rId634" Type="http://schemas.openxmlformats.org/officeDocument/2006/relationships/hyperlink" Target="https://koreanname.me/name/%EC%88%98%EB%AF%B8" TargetMode="External"/><Relationship Id="rId841" Type="http://schemas.openxmlformats.org/officeDocument/2006/relationships/hyperlink" Target="https://koreanname.me/name/%EB%8B%A8%EC%9A%B0" TargetMode="External"/><Relationship Id="rId1264" Type="http://schemas.openxmlformats.org/officeDocument/2006/relationships/hyperlink" Target="https://koreanname.me/name/%EC%9D%B8%EC%A3%BC" TargetMode="External"/><Relationship Id="rId1471" Type="http://schemas.openxmlformats.org/officeDocument/2006/relationships/hyperlink" Target="https://koreanname.me/name/%EB%82%A8%EA%B7%9C" TargetMode="External"/><Relationship Id="rId1569" Type="http://schemas.openxmlformats.org/officeDocument/2006/relationships/hyperlink" Target="https://koreanname.me/name/%ED%98%95%EC%B0%AC" TargetMode="External"/><Relationship Id="rId2108" Type="http://schemas.openxmlformats.org/officeDocument/2006/relationships/hyperlink" Target="https://koreanname.me/name/%EC%9C%A4%EC%A0%9C" TargetMode="External"/><Relationship Id="rId2315" Type="http://schemas.openxmlformats.org/officeDocument/2006/relationships/hyperlink" Target="https://koreanname.me/name/%ED%95%9C%EC%9C%A8" TargetMode="External"/><Relationship Id="rId2522" Type="http://schemas.openxmlformats.org/officeDocument/2006/relationships/hyperlink" Target="https://koreanname.me/name/%EC%A4%80" TargetMode="External"/><Relationship Id="rId701" Type="http://schemas.openxmlformats.org/officeDocument/2006/relationships/hyperlink" Target="https://koreanname.me/name/%ED%98%9C%EC%84%B1" TargetMode="External"/><Relationship Id="rId939" Type="http://schemas.openxmlformats.org/officeDocument/2006/relationships/hyperlink" Target="https://koreanname.me/name/%EC%98%88%EB%8B%AE" TargetMode="External"/><Relationship Id="rId1124" Type="http://schemas.openxmlformats.org/officeDocument/2006/relationships/hyperlink" Target="https://koreanname.me/name/%EC%A7%80%EC%84%B1" TargetMode="External"/><Relationship Id="rId1331" Type="http://schemas.openxmlformats.org/officeDocument/2006/relationships/hyperlink" Target="https://koreanname.me/name/%EA%B2%BD%EC%84%9C" TargetMode="External"/><Relationship Id="rId1776" Type="http://schemas.openxmlformats.org/officeDocument/2006/relationships/hyperlink" Target="https://koreanname.me/name/%EA%B8%B0%EC%9B%90" TargetMode="External"/><Relationship Id="rId1983" Type="http://schemas.openxmlformats.org/officeDocument/2006/relationships/hyperlink" Target="https://koreanname.me/name/%EC%9A%B0%EB%A6%BC" TargetMode="External"/><Relationship Id="rId68" Type="http://schemas.openxmlformats.org/officeDocument/2006/relationships/hyperlink" Target="https://koreanname.me/name/%EB%AF%BC%EC%A3%BC" TargetMode="External"/><Relationship Id="rId1429" Type="http://schemas.openxmlformats.org/officeDocument/2006/relationships/hyperlink" Target="https://koreanname.me/name/%EB%AC%B8%EC%84%B1" TargetMode="External"/><Relationship Id="rId1636" Type="http://schemas.openxmlformats.org/officeDocument/2006/relationships/hyperlink" Target="https://koreanname.me/name/%EC%84%B8%ED%97%8C" TargetMode="External"/><Relationship Id="rId1843" Type="http://schemas.openxmlformats.org/officeDocument/2006/relationships/hyperlink" Target="https://koreanname.me/name/%ED%83%9C%EC%88%98" TargetMode="External"/><Relationship Id="rId1703" Type="http://schemas.openxmlformats.org/officeDocument/2006/relationships/hyperlink" Target="https://koreanname.me/name/%EC%9E%AC%EC%9C%A0" TargetMode="External"/><Relationship Id="rId1910" Type="http://schemas.openxmlformats.org/officeDocument/2006/relationships/hyperlink" Target="https://koreanname.me/name/%EB%A1%9C%EB%B9%88" TargetMode="External"/><Relationship Id="rId284" Type="http://schemas.openxmlformats.org/officeDocument/2006/relationships/hyperlink" Target="https://koreanname.me/name/%EC%86%8C%EC%9B%90" TargetMode="External"/><Relationship Id="rId491" Type="http://schemas.openxmlformats.org/officeDocument/2006/relationships/hyperlink" Target="https://koreanname.me/name/%EB%AF%B8%EB%82%98" TargetMode="External"/><Relationship Id="rId2172" Type="http://schemas.openxmlformats.org/officeDocument/2006/relationships/hyperlink" Target="https://koreanname.me/name/%EC%A4%80%ED%99%98" TargetMode="External"/><Relationship Id="rId144" Type="http://schemas.openxmlformats.org/officeDocument/2006/relationships/hyperlink" Target="https://koreanname.me/name/%ED%83%9C%EC%97%B0" TargetMode="External"/><Relationship Id="rId589" Type="http://schemas.openxmlformats.org/officeDocument/2006/relationships/hyperlink" Target="https://koreanname.me/name/%ED%98%84%ED%9D%AC" TargetMode="External"/><Relationship Id="rId796" Type="http://schemas.openxmlformats.org/officeDocument/2006/relationships/hyperlink" Target="https://koreanname.me/name/%ED%9D%AC%EA%B2%BD" TargetMode="External"/><Relationship Id="rId2477" Type="http://schemas.openxmlformats.org/officeDocument/2006/relationships/hyperlink" Target="https://koreanname.me/name/%EC%84%9C%EC%9C%A8" TargetMode="External"/><Relationship Id="rId2684" Type="http://schemas.openxmlformats.org/officeDocument/2006/relationships/hyperlink" Target="https://koreanname.me/surname/%ED%8E%B8" TargetMode="External"/><Relationship Id="rId351" Type="http://schemas.openxmlformats.org/officeDocument/2006/relationships/hyperlink" Target="https://koreanname.me/name/%EC%84%A0%EC%9C%A0" TargetMode="External"/><Relationship Id="rId449" Type="http://schemas.openxmlformats.org/officeDocument/2006/relationships/hyperlink" Target="https://koreanname.me/name/%EC%A0%95%EB%B9%88" TargetMode="External"/><Relationship Id="rId656" Type="http://schemas.openxmlformats.org/officeDocument/2006/relationships/hyperlink" Target="https://koreanname.me/name/%EB%8B%A4%EC%95%A0" TargetMode="External"/><Relationship Id="rId863" Type="http://schemas.openxmlformats.org/officeDocument/2006/relationships/hyperlink" Target="https://koreanname.me/name/%EB%AF%B8%EC%84%9C" TargetMode="External"/><Relationship Id="rId1079" Type="http://schemas.openxmlformats.org/officeDocument/2006/relationships/hyperlink" Target="https://koreanname.me/name/%EC%9A%B0%EC%97%B0" TargetMode="External"/><Relationship Id="rId1286" Type="http://schemas.openxmlformats.org/officeDocument/2006/relationships/hyperlink" Target="https://koreanname.me/name/%EC%9D%B4%EB%B4%84" TargetMode="External"/><Relationship Id="rId1493" Type="http://schemas.openxmlformats.org/officeDocument/2006/relationships/hyperlink" Target="https://koreanname.me/name/%EC%88%98%EA%B2%B8" TargetMode="External"/><Relationship Id="rId2032" Type="http://schemas.openxmlformats.org/officeDocument/2006/relationships/hyperlink" Target="https://koreanname.me/name/%EC%A0%9C%EB%AF%BC" TargetMode="External"/><Relationship Id="rId2337" Type="http://schemas.openxmlformats.org/officeDocument/2006/relationships/hyperlink" Target="https://koreanname.me/name/%EC%A4%80%EC%9B%90" TargetMode="External"/><Relationship Id="rId2544" Type="http://schemas.openxmlformats.org/officeDocument/2006/relationships/hyperlink" Target="https://koreanname.me/name/%EC%84%B1%EB%AF%BC" TargetMode="External"/><Relationship Id="rId211" Type="http://schemas.openxmlformats.org/officeDocument/2006/relationships/hyperlink" Target="https://koreanname.me/name/%EC%A0%95%EC%97%B0" TargetMode="External"/><Relationship Id="rId309" Type="http://schemas.openxmlformats.org/officeDocument/2006/relationships/hyperlink" Target="https://koreanname.me/name/%ED%9A%A8%EB%B9%88" TargetMode="External"/><Relationship Id="rId516" Type="http://schemas.openxmlformats.org/officeDocument/2006/relationships/hyperlink" Target="https://koreanname.me/name/%EB%AF%B8%EC%A3%BC" TargetMode="External"/><Relationship Id="rId1146" Type="http://schemas.openxmlformats.org/officeDocument/2006/relationships/hyperlink" Target="https://koreanname.me/name/%EC%98%88%EB%B3%84" TargetMode="External"/><Relationship Id="rId1798" Type="http://schemas.openxmlformats.org/officeDocument/2006/relationships/hyperlink" Target="https://koreanname.me/name/%ED%98%84%EC%9C%A8" TargetMode="External"/><Relationship Id="rId723" Type="http://schemas.openxmlformats.org/officeDocument/2006/relationships/hyperlink" Target="https://koreanname.me/name/%EC%98%81%EC%9D%B8" TargetMode="External"/><Relationship Id="rId930" Type="http://schemas.openxmlformats.org/officeDocument/2006/relationships/hyperlink" Target="https://koreanname.me/name/%EC%86%8C%EC%9A%B4" TargetMode="External"/><Relationship Id="rId1006" Type="http://schemas.openxmlformats.org/officeDocument/2006/relationships/hyperlink" Target="https://koreanname.me/name/%EB%B3%B4%EB%A6%84" TargetMode="External"/><Relationship Id="rId1353" Type="http://schemas.openxmlformats.org/officeDocument/2006/relationships/hyperlink" Target="https://koreanname.me/name/%EC%95%84%EB%AF%BC" TargetMode="External"/><Relationship Id="rId1560" Type="http://schemas.openxmlformats.org/officeDocument/2006/relationships/hyperlink" Target="https://koreanname.me/name/%EC%9E%AC%EC%B0%AC" TargetMode="External"/><Relationship Id="rId1658" Type="http://schemas.openxmlformats.org/officeDocument/2006/relationships/hyperlink" Target="https://koreanname.me/name/%EC%9A%A9%ED%98%B8" TargetMode="External"/><Relationship Id="rId1865" Type="http://schemas.openxmlformats.org/officeDocument/2006/relationships/hyperlink" Target="https://koreanname.me/name/%ED%98%84%EC%A2%85" TargetMode="External"/><Relationship Id="rId2404" Type="http://schemas.openxmlformats.org/officeDocument/2006/relationships/hyperlink" Target="https://koreanname.me/name/%EC%97%B0%ED%98%B8" TargetMode="External"/><Relationship Id="rId2611" Type="http://schemas.openxmlformats.org/officeDocument/2006/relationships/hyperlink" Target="https://koreanname.me/surname/%EC%8B%A0" TargetMode="External"/><Relationship Id="rId2709" Type="http://schemas.openxmlformats.org/officeDocument/2006/relationships/hyperlink" Target="https://koreanname.me/surname/%EC%A2%8C" TargetMode="External"/><Relationship Id="rId1213" Type="http://schemas.openxmlformats.org/officeDocument/2006/relationships/hyperlink" Target="https://koreanname.me/name/%EC%8B%A0%EC%9C%A0" TargetMode="External"/><Relationship Id="rId1420" Type="http://schemas.openxmlformats.org/officeDocument/2006/relationships/hyperlink" Target="https://koreanname.me/name/%ED%9A%A8%EC%84%9D" TargetMode="External"/><Relationship Id="rId1518" Type="http://schemas.openxmlformats.org/officeDocument/2006/relationships/hyperlink" Target="https://koreanname.me/name/%EC%9C%A4%EC%8A%B9" TargetMode="External"/><Relationship Id="rId1725" Type="http://schemas.openxmlformats.org/officeDocument/2006/relationships/hyperlink" Target="https://koreanname.me/name/%EB%8F%84%ED%95%9C" TargetMode="External"/><Relationship Id="rId1932" Type="http://schemas.openxmlformats.org/officeDocument/2006/relationships/hyperlink" Target="https://koreanname.me/name/%EC%8A%B9%EC%97%BD" TargetMode="External"/><Relationship Id="rId17" Type="http://schemas.openxmlformats.org/officeDocument/2006/relationships/hyperlink" Target="https://koreanname.me/name/%EC%A7%80%EC%95%84" TargetMode="External"/><Relationship Id="rId2194" Type="http://schemas.openxmlformats.org/officeDocument/2006/relationships/hyperlink" Target="https://koreanname.me/name/%EB%AF%BC%EC%9A%B1" TargetMode="External"/><Relationship Id="rId166" Type="http://schemas.openxmlformats.org/officeDocument/2006/relationships/hyperlink" Target="https://koreanname.me/name/%EA%B3%A0%EC%9D%80" TargetMode="External"/><Relationship Id="rId373" Type="http://schemas.openxmlformats.org/officeDocument/2006/relationships/hyperlink" Target="https://koreanname.me/name/%EB%B3%84%ED%95%98" TargetMode="External"/><Relationship Id="rId580" Type="http://schemas.openxmlformats.org/officeDocument/2006/relationships/hyperlink" Target="https://koreanname.me/name/%EC%98%81%EC%B1%84" TargetMode="External"/><Relationship Id="rId2054" Type="http://schemas.openxmlformats.org/officeDocument/2006/relationships/hyperlink" Target="https://koreanname.me/name/%EC%A0%95%EC%97%B0" TargetMode="External"/><Relationship Id="rId2261" Type="http://schemas.openxmlformats.org/officeDocument/2006/relationships/hyperlink" Target="https://koreanname.me/name/%ED%95%B4%EC%A4%80" TargetMode="External"/><Relationship Id="rId2499" Type="http://schemas.openxmlformats.org/officeDocument/2006/relationships/hyperlink" Target="https://koreanname.me/name/%ED%83%9C%EC%A4%80" TargetMode="External"/><Relationship Id="rId1" Type="http://schemas.openxmlformats.org/officeDocument/2006/relationships/hyperlink" Target="https://koreanname.me/name/%EC%84%9C%EC%97%B0" TargetMode="External"/><Relationship Id="rId233" Type="http://schemas.openxmlformats.org/officeDocument/2006/relationships/hyperlink" Target="https://koreanname.me/name/%EC%9C%A0%EC%9D%80" TargetMode="External"/><Relationship Id="rId440" Type="http://schemas.openxmlformats.org/officeDocument/2006/relationships/hyperlink" Target="https://koreanname.me/name/%EC%9C%A4%EC%84%A4" TargetMode="External"/><Relationship Id="rId678" Type="http://schemas.openxmlformats.org/officeDocument/2006/relationships/hyperlink" Target="https://koreanname.me/name/%EC%97%B0" TargetMode="External"/><Relationship Id="rId885" Type="http://schemas.openxmlformats.org/officeDocument/2006/relationships/hyperlink" Target="https://koreanname.me/name/%ED%95%B4%EC%9C%A8" TargetMode="External"/><Relationship Id="rId1070" Type="http://schemas.openxmlformats.org/officeDocument/2006/relationships/hyperlink" Target="https://koreanname.me/name/%ED%95%B4%EC%98%81" TargetMode="External"/><Relationship Id="rId2121" Type="http://schemas.openxmlformats.org/officeDocument/2006/relationships/hyperlink" Target="https://koreanname.me/name/%EB%AF%BC%EC%98%81" TargetMode="External"/><Relationship Id="rId2359" Type="http://schemas.openxmlformats.org/officeDocument/2006/relationships/hyperlink" Target="https://koreanname.me/name/%ED%95%98%EC%98%A8" TargetMode="External"/><Relationship Id="rId2566" Type="http://schemas.openxmlformats.org/officeDocument/2006/relationships/hyperlink" Target="https://koreanname.me/name/%EC%A4%80%EC%98%81" TargetMode="External"/><Relationship Id="rId300" Type="http://schemas.openxmlformats.org/officeDocument/2006/relationships/hyperlink" Target="https://koreanname.me/name/%ED%98%9C%EB%A6%AC" TargetMode="External"/><Relationship Id="rId538" Type="http://schemas.openxmlformats.org/officeDocument/2006/relationships/hyperlink" Target="https://koreanname.me/name/%EC%84%B8%EB%AF%BC" TargetMode="External"/><Relationship Id="rId745" Type="http://schemas.openxmlformats.org/officeDocument/2006/relationships/hyperlink" Target="https://koreanname.me/name/%EC%B0%AC%ED%9D%AC" TargetMode="External"/><Relationship Id="rId952" Type="http://schemas.openxmlformats.org/officeDocument/2006/relationships/hyperlink" Target="https://koreanname.me/name/%EB%B3%B4%EB%A6%AC" TargetMode="External"/><Relationship Id="rId1168" Type="http://schemas.openxmlformats.org/officeDocument/2006/relationships/hyperlink" Target="https://koreanname.me/name/%EC%9D%80%EC%83%88" TargetMode="External"/><Relationship Id="rId1375" Type="http://schemas.openxmlformats.org/officeDocument/2006/relationships/hyperlink" Target="https://koreanname.me/name/%ED%95%B4%EB%93%A0" TargetMode="External"/><Relationship Id="rId1582" Type="http://schemas.openxmlformats.org/officeDocument/2006/relationships/hyperlink" Target="https://koreanname.me/name/%EB%AF%BC%EB%B2%94" TargetMode="External"/><Relationship Id="rId2219" Type="http://schemas.openxmlformats.org/officeDocument/2006/relationships/hyperlink" Target="https://koreanname.me/name/%EC%A3%BC%ED%97%8C" TargetMode="External"/><Relationship Id="rId2426" Type="http://schemas.openxmlformats.org/officeDocument/2006/relationships/hyperlink" Target="https://koreanname.me/name/%EC%84%B8%EC%A4%80" TargetMode="External"/><Relationship Id="rId2633" Type="http://schemas.openxmlformats.org/officeDocument/2006/relationships/hyperlink" Target="https://koreanname.me/surname/%EC%A3%BC" TargetMode="External"/><Relationship Id="rId81" Type="http://schemas.openxmlformats.org/officeDocument/2006/relationships/hyperlink" Target="https://koreanname.me/name/%EC%B1%84%EC%95%84" TargetMode="External"/><Relationship Id="rId605" Type="http://schemas.openxmlformats.org/officeDocument/2006/relationships/hyperlink" Target="https://koreanname.me/name/%EC%9A%B0%EB%A6%BC" TargetMode="External"/><Relationship Id="rId812" Type="http://schemas.openxmlformats.org/officeDocument/2006/relationships/hyperlink" Target="https://koreanname.me/name/%EC%9D%80%EC%B4%9D" TargetMode="External"/><Relationship Id="rId1028" Type="http://schemas.openxmlformats.org/officeDocument/2006/relationships/hyperlink" Target="https://koreanname.me/name/%EC%8A%B9%EB%B9%84" TargetMode="External"/><Relationship Id="rId1235" Type="http://schemas.openxmlformats.org/officeDocument/2006/relationships/hyperlink" Target="https://koreanname.me/name/%EB%9D%BC%ED%97%AC" TargetMode="External"/><Relationship Id="rId1442" Type="http://schemas.openxmlformats.org/officeDocument/2006/relationships/hyperlink" Target="https://koreanname.me/name/%EC%A4%80%EC%8A%B9" TargetMode="External"/><Relationship Id="rId1887" Type="http://schemas.openxmlformats.org/officeDocument/2006/relationships/hyperlink" Target="https://koreanname.me/name/%EB%8F%99%EB%B9%88" TargetMode="External"/><Relationship Id="rId1302" Type="http://schemas.openxmlformats.org/officeDocument/2006/relationships/hyperlink" Target="https://koreanname.me/name/%EC%88%9C%EC%9A%B0" TargetMode="External"/><Relationship Id="rId1747" Type="http://schemas.openxmlformats.org/officeDocument/2006/relationships/hyperlink" Target="https://koreanname.me/name/%EC%98%81%EC%84%9D" TargetMode="External"/><Relationship Id="rId1954" Type="http://schemas.openxmlformats.org/officeDocument/2006/relationships/hyperlink" Target="https://koreanname.me/name/%ED%83%9C%EC%A7%84" TargetMode="External"/><Relationship Id="rId2700" Type="http://schemas.openxmlformats.org/officeDocument/2006/relationships/hyperlink" Target="https://koreanname.me/surname/%EC%A0%9C%EA%B0%88" TargetMode="External"/><Relationship Id="rId39" Type="http://schemas.openxmlformats.org/officeDocument/2006/relationships/hyperlink" Target="https://koreanname.me/name/%EC%98%88%EB%82%98" TargetMode="External"/><Relationship Id="rId1607" Type="http://schemas.openxmlformats.org/officeDocument/2006/relationships/hyperlink" Target="https://koreanname.me/name/%EB%AA%85%ED%9B%88" TargetMode="External"/><Relationship Id="rId1814" Type="http://schemas.openxmlformats.org/officeDocument/2006/relationships/hyperlink" Target="https://koreanname.me/name/%ED%9C%98" TargetMode="External"/><Relationship Id="rId188" Type="http://schemas.openxmlformats.org/officeDocument/2006/relationships/hyperlink" Target="https://koreanname.me/name/%EC%A0%95%EC%9C%A4" TargetMode="External"/><Relationship Id="rId395" Type="http://schemas.openxmlformats.org/officeDocument/2006/relationships/hyperlink" Target="https://koreanname.me/name/%EC%98%88%EB%9E%8C" TargetMode="External"/><Relationship Id="rId2076" Type="http://schemas.openxmlformats.org/officeDocument/2006/relationships/hyperlink" Target="https://koreanname.me/name/%EC%9B%90%EC%9E%AC" TargetMode="External"/><Relationship Id="rId2283" Type="http://schemas.openxmlformats.org/officeDocument/2006/relationships/hyperlink" Target="https://koreanname.me/name/%EC%84%B8%EC%A7%84" TargetMode="External"/><Relationship Id="rId2490" Type="http://schemas.openxmlformats.org/officeDocument/2006/relationships/hyperlink" Target="https://koreanname.me/name/%EA%B1%B4%ED%9D%AC" TargetMode="External"/><Relationship Id="rId2588" Type="http://schemas.openxmlformats.org/officeDocument/2006/relationships/hyperlink" Target="https://koreanname.me/name/%EB%8F%84%ED%98%84" TargetMode="External"/><Relationship Id="rId255" Type="http://schemas.openxmlformats.org/officeDocument/2006/relationships/hyperlink" Target="https://koreanname.me/name/%EC%9C%A0%EC%9D%B4" TargetMode="External"/><Relationship Id="rId462" Type="http://schemas.openxmlformats.org/officeDocument/2006/relationships/hyperlink" Target="https://koreanname.me/name/%EC%84%9C%EC%95%88" TargetMode="External"/><Relationship Id="rId1092" Type="http://schemas.openxmlformats.org/officeDocument/2006/relationships/hyperlink" Target="https://koreanname.me/name/%EC%B2%AD%EC%95%84" TargetMode="External"/><Relationship Id="rId1397" Type="http://schemas.openxmlformats.org/officeDocument/2006/relationships/hyperlink" Target="https://koreanname.me/name/%EC%B0%AC%EC%A7%84" TargetMode="External"/><Relationship Id="rId2143" Type="http://schemas.openxmlformats.org/officeDocument/2006/relationships/hyperlink" Target="https://koreanname.me/name/%EC%B0%BD%ED%98%84" TargetMode="External"/><Relationship Id="rId2350" Type="http://schemas.openxmlformats.org/officeDocument/2006/relationships/hyperlink" Target="https://koreanname.me/name/%EB%8F%84%EA%B2%B8" TargetMode="External"/><Relationship Id="rId115" Type="http://schemas.openxmlformats.org/officeDocument/2006/relationships/hyperlink" Target="https://koreanname.me/name/%EC%84%B8%EC%97%B0" TargetMode="External"/><Relationship Id="rId322" Type="http://schemas.openxmlformats.org/officeDocument/2006/relationships/hyperlink" Target="https://koreanname.me/name/%EC%8B%9C%EC%98%81" TargetMode="External"/><Relationship Id="rId767" Type="http://schemas.openxmlformats.org/officeDocument/2006/relationships/hyperlink" Target="https://koreanname.me/name/%ED%99%98%ED%9D%AC" TargetMode="External"/><Relationship Id="rId974" Type="http://schemas.openxmlformats.org/officeDocument/2006/relationships/hyperlink" Target="https://koreanname.me/name/%EC%9E%90%EC%98%81" TargetMode="External"/><Relationship Id="rId2003" Type="http://schemas.openxmlformats.org/officeDocument/2006/relationships/hyperlink" Target="https://koreanname.me/name/%EB%8F%99%EC%98%81" TargetMode="External"/><Relationship Id="rId2210" Type="http://schemas.openxmlformats.org/officeDocument/2006/relationships/hyperlink" Target="https://koreanname.me/name/%EC%A7%80%EC%88%98" TargetMode="External"/><Relationship Id="rId2448" Type="http://schemas.openxmlformats.org/officeDocument/2006/relationships/hyperlink" Target="https://koreanname.me/name/%EC%98%81%EC%A4%80" TargetMode="External"/><Relationship Id="rId2655" Type="http://schemas.openxmlformats.org/officeDocument/2006/relationships/hyperlink" Target="https://koreanname.me/surname/%EC%84%9D" TargetMode="External"/><Relationship Id="rId627" Type="http://schemas.openxmlformats.org/officeDocument/2006/relationships/hyperlink" Target="https://koreanname.me/name/%EC%84%B1%ED%98%84" TargetMode="External"/><Relationship Id="rId834" Type="http://schemas.openxmlformats.org/officeDocument/2006/relationships/hyperlink" Target="https://koreanname.me/name/%EC%9C%A0%EC%9B%90" TargetMode="External"/><Relationship Id="rId1257" Type="http://schemas.openxmlformats.org/officeDocument/2006/relationships/hyperlink" Target="https://koreanname.me/name/%EC%9C%A0%EC%B1%84" TargetMode="External"/><Relationship Id="rId1464" Type="http://schemas.openxmlformats.org/officeDocument/2006/relationships/hyperlink" Target="https://koreanname.me/name/%EC%88%98%EC%97%B0" TargetMode="External"/><Relationship Id="rId1671" Type="http://schemas.openxmlformats.org/officeDocument/2006/relationships/hyperlink" Target="https://koreanname.me/name/%EC%84%B8%ED%98%81" TargetMode="External"/><Relationship Id="rId2308" Type="http://schemas.openxmlformats.org/officeDocument/2006/relationships/hyperlink" Target="https://koreanname.me/name/%EB%AF%BC%EC%A0%9C" TargetMode="External"/><Relationship Id="rId2515" Type="http://schemas.openxmlformats.org/officeDocument/2006/relationships/hyperlink" Target="https://koreanname.me/name/%EB%AF%BC%EC%84%9D" TargetMode="External"/><Relationship Id="rId2722" Type="http://schemas.openxmlformats.org/officeDocument/2006/relationships/ctrlProp" Target="../ctrlProps/ctrlProp1.xml"/><Relationship Id="rId901" Type="http://schemas.openxmlformats.org/officeDocument/2006/relationships/hyperlink" Target="https://koreanname.me/name/%EC%84%B8%EC%9C%A8" TargetMode="External"/><Relationship Id="rId1117" Type="http://schemas.openxmlformats.org/officeDocument/2006/relationships/hyperlink" Target="https://koreanname.me/name/%EC%86%A1" TargetMode="External"/><Relationship Id="rId1324" Type="http://schemas.openxmlformats.org/officeDocument/2006/relationships/hyperlink" Target="https://koreanname.me/name/%ED%83%9C%EC%9D%BC" TargetMode="External"/><Relationship Id="rId1531" Type="http://schemas.openxmlformats.org/officeDocument/2006/relationships/hyperlink" Target="https://koreanname.me/name/%EC%A7%80%ED%83%9C" TargetMode="External"/><Relationship Id="rId1769" Type="http://schemas.openxmlformats.org/officeDocument/2006/relationships/hyperlink" Target="https://koreanname.me/name/%EC%9E%AC%EC%84%9C" TargetMode="External"/><Relationship Id="rId1976" Type="http://schemas.openxmlformats.org/officeDocument/2006/relationships/hyperlink" Target="https://koreanname.me/name/%ED%9A%A8%EC%9E%AC" TargetMode="External"/><Relationship Id="rId30" Type="http://schemas.openxmlformats.org/officeDocument/2006/relationships/hyperlink" Target="https://koreanname.me/name/%EC%9C%A0%EB%82%98" TargetMode="External"/><Relationship Id="rId1629" Type="http://schemas.openxmlformats.org/officeDocument/2006/relationships/hyperlink" Target="https://koreanname.me/name/%EC%98%88%ED%99%98" TargetMode="External"/><Relationship Id="rId1836" Type="http://schemas.openxmlformats.org/officeDocument/2006/relationships/hyperlink" Target="https://koreanname.me/name/%EB%A6%AC%EC%98%A8" TargetMode="External"/><Relationship Id="rId1903" Type="http://schemas.openxmlformats.org/officeDocument/2006/relationships/hyperlink" Target="https://koreanname.me/name/%EC%9E%AC%EC%95%84" TargetMode="External"/><Relationship Id="rId2098" Type="http://schemas.openxmlformats.org/officeDocument/2006/relationships/hyperlink" Target="https://koreanname.me/name/%EC%A2%85%EC%9C%A4" TargetMode="External"/><Relationship Id="rId277" Type="http://schemas.openxmlformats.org/officeDocument/2006/relationships/hyperlink" Target="https://koreanname.me/name/%EC%9C%A0%EA%B2%BD" TargetMode="External"/><Relationship Id="rId484" Type="http://schemas.openxmlformats.org/officeDocument/2006/relationships/hyperlink" Target="https://koreanname.me/name/%ED%95%98%EC%9D%B4" TargetMode="External"/><Relationship Id="rId2165" Type="http://schemas.openxmlformats.org/officeDocument/2006/relationships/hyperlink" Target="https://koreanname.me/name/%EC%98%88%EB%8B%B4" TargetMode="External"/><Relationship Id="rId137" Type="http://schemas.openxmlformats.org/officeDocument/2006/relationships/hyperlink" Target="https://koreanname.me/name/%EC%86%8C%EC%9D%B4" TargetMode="External"/><Relationship Id="rId344" Type="http://schemas.openxmlformats.org/officeDocument/2006/relationships/hyperlink" Target="https://koreanname.me/name/%EC%9C%A0%EC%95%88" TargetMode="External"/><Relationship Id="rId691" Type="http://schemas.openxmlformats.org/officeDocument/2006/relationships/hyperlink" Target="https://koreanname.me/name/%EB%A3%A8%EB%B9%84" TargetMode="External"/><Relationship Id="rId789" Type="http://schemas.openxmlformats.org/officeDocument/2006/relationships/hyperlink" Target="https://koreanname.me/name/%EC%B1%84%EC%96%B8" TargetMode="External"/><Relationship Id="rId996" Type="http://schemas.openxmlformats.org/officeDocument/2006/relationships/hyperlink" Target="https://koreanname.me/name/%ED%9A%A8%EC%98%81" TargetMode="External"/><Relationship Id="rId2025" Type="http://schemas.openxmlformats.org/officeDocument/2006/relationships/hyperlink" Target="https://koreanname.me/name/%EC%A4%80%EA%B7%9C" TargetMode="External"/><Relationship Id="rId2372" Type="http://schemas.openxmlformats.org/officeDocument/2006/relationships/hyperlink" Target="https://koreanname.me/name/%EA%B0%95%ED%98%84" TargetMode="External"/><Relationship Id="rId2677" Type="http://schemas.openxmlformats.org/officeDocument/2006/relationships/hyperlink" Target="https://koreanname.me/surname/%EB%AA%A8" TargetMode="External"/><Relationship Id="rId551" Type="http://schemas.openxmlformats.org/officeDocument/2006/relationships/hyperlink" Target="https://koreanname.me/name/%ED%83%9C%EC%98%81" TargetMode="External"/><Relationship Id="rId649" Type="http://schemas.openxmlformats.org/officeDocument/2006/relationships/hyperlink" Target="https://koreanname.me/name/%EC%83%88%EB%A1%A0" TargetMode="External"/><Relationship Id="rId856" Type="http://schemas.openxmlformats.org/officeDocument/2006/relationships/hyperlink" Target="https://koreanname.me/name/%ED%95%98%EC%96%80" TargetMode="External"/><Relationship Id="rId1181" Type="http://schemas.openxmlformats.org/officeDocument/2006/relationships/hyperlink" Target="https://koreanname.me/name/%EB%9D%BC%EB%82%98" TargetMode="External"/><Relationship Id="rId1279" Type="http://schemas.openxmlformats.org/officeDocument/2006/relationships/hyperlink" Target="https://koreanname.me/name/%EB%AF%BC%EC%9D%B4" TargetMode="External"/><Relationship Id="rId1486" Type="http://schemas.openxmlformats.org/officeDocument/2006/relationships/hyperlink" Target="https://koreanname.me/name/%EC%9C%A4%EC%8A%AC" TargetMode="External"/><Relationship Id="rId2232" Type="http://schemas.openxmlformats.org/officeDocument/2006/relationships/hyperlink" Target="https://koreanname.me/name/%EC%A7%84%EC%84%B1" TargetMode="External"/><Relationship Id="rId2537" Type="http://schemas.openxmlformats.org/officeDocument/2006/relationships/hyperlink" Target="https://koreanname.me/name/%ED%95%98%EC%9C%A8" TargetMode="External"/><Relationship Id="rId204" Type="http://schemas.openxmlformats.org/officeDocument/2006/relationships/hyperlink" Target="https://koreanname.me/name/%EB%B3%B4%EB%AF%B8" TargetMode="External"/><Relationship Id="rId411" Type="http://schemas.openxmlformats.org/officeDocument/2006/relationships/hyperlink" Target="https://koreanname.me/name/%EC%9D%80%EC%A3%BC" TargetMode="External"/><Relationship Id="rId509" Type="http://schemas.openxmlformats.org/officeDocument/2006/relationships/hyperlink" Target="https://koreanname.me/name/%EC%98%88%EB%B4%84" TargetMode="External"/><Relationship Id="rId1041" Type="http://schemas.openxmlformats.org/officeDocument/2006/relationships/hyperlink" Target="https://koreanname.me/name/%EB%B9%84%EC%95%84" TargetMode="External"/><Relationship Id="rId1139" Type="http://schemas.openxmlformats.org/officeDocument/2006/relationships/hyperlink" Target="https://koreanname.me/name/%EC%A3%BC%EC%95%A0" TargetMode="External"/><Relationship Id="rId1346" Type="http://schemas.openxmlformats.org/officeDocument/2006/relationships/hyperlink" Target="https://koreanname.me/name/%EA%B2%BD%EC%9A%B0" TargetMode="External"/><Relationship Id="rId1693" Type="http://schemas.openxmlformats.org/officeDocument/2006/relationships/hyperlink" Target="https://koreanname.me/name/%EB%8B%A4%EC%9D%B8" TargetMode="External"/><Relationship Id="rId1998" Type="http://schemas.openxmlformats.org/officeDocument/2006/relationships/hyperlink" Target="https://koreanname.me/name/%ED%95%B4%EC%B0%AC" TargetMode="External"/><Relationship Id="rId716" Type="http://schemas.openxmlformats.org/officeDocument/2006/relationships/hyperlink" Target="https://koreanname.me/name/%EA%B8%88%EB%B9%84" TargetMode="External"/><Relationship Id="rId923" Type="http://schemas.openxmlformats.org/officeDocument/2006/relationships/hyperlink" Target="https://koreanname.me/name/%EC%84%A4%EB%A6%AC" TargetMode="External"/><Relationship Id="rId1553" Type="http://schemas.openxmlformats.org/officeDocument/2006/relationships/hyperlink" Target="https://koreanname.me/name/%ED%9D%AC%EC%83%81" TargetMode="External"/><Relationship Id="rId1760" Type="http://schemas.openxmlformats.org/officeDocument/2006/relationships/hyperlink" Target="https://koreanname.me/name/%EB%8C%80%EC%97%B0" TargetMode="External"/><Relationship Id="rId1858" Type="http://schemas.openxmlformats.org/officeDocument/2006/relationships/hyperlink" Target="https://koreanname.me/name/%EA%B1%B4%ED%9C%98" TargetMode="External"/><Relationship Id="rId2604" Type="http://schemas.openxmlformats.org/officeDocument/2006/relationships/hyperlink" Target="https://koreanname.me/surname/%EC%A0%95" TargetMode="External"/><Relationship Id="rId52" Type="http://schemas.openxmlformats.org/officeDocument/2006/relationships/hyperlink" Target="https://koreanname.me/name/%EC%95%84%EB%A6%B0" TargetMode="External"/><Relationship Id="rId1206" Type="http://schemas.openxmlformats.org/officeDocument/2006/relationships/hyperlink" Target="https://koreanname.me/name/%ED%9D%AC%ED%98%84" TargetMode="External"/><Relationship Id="rId1413" Type="http://schemas.openxmlformats.org/officeDocument/2006/relationships/hyperlink" Target="https://koreanname.me/name/%EB%8C%80%EA%B2%B8" TargetMode="External"/><Relationship Id="rId1620" Type="http://schemas.openxmlformats.org/officeDocument/2006/relationships/hyperlink" Target="https://koreanname.me/name/%EA%B8%B0%EB%AF%BC" TargetMode="External"/><Relationship Id="rId1718" Type="http://schemas.openxmlformats.org/officeDocument/2006/relationships/hyperlink" Target="https://koreanname.me/name/%ED%95%B4%EB%AF%BC" TargetMode="External"/><Relationship Id="rId1925" Type="http://schemas.openxmlformats.org/officeDocument/2006/relationships/hyperlink" Target="https://koreanname.me/name/%EC%8A%B9%EC%99%84" TargetMode="External"/><Relationship Id="rId299" Type="http://schemas.openxmlformats.org/officeDocument/2006/relationships/hyperlink" Target="https://koreanname.me/name/%EC%A0%9C%EC%9D%B4" TargetMode="External"/><Relationship Id="rId2187" Type="http://schemas.openxmlformats.org/officeDocument/2006/relationships/hyperlink" Target="https://koreanname.me/name/%EC%9D%B4%EC%88%98" TargetMode="External"/><Relationship Id="rId2394" Type="http://schemas.openxmlformats.org/officeDocument/2006/relationships/hyperlink" Target="https://koreanname.me/name/%EC%9E%AC%ED%9D%AC" TargetMode="External"/><Relationship Id="rId159" Type="http://schemas.openxmlformats.org/officeDocument/2006/relationships/hyperlink" Target="https://koreanname.me/name/%EC%A7%80%EC%98%81" TargetMode="External"/><Relationship Id="rId366" Type="http://schemas.openxmlformats.org/officeDocument/2006/relationships/hyperlink" Target="https://koreanname.me/name/%EC%9A%B0%EB%A6%AC" TargetMode="External"/><Relationship Id="rId573" Type="http://schemas.openxmlformats.org/officeDocument/2006/relationships/hyperlink" Target="https://koreanname.me/name/%EC%9C%A8%EB%A6%AC" TargetMode="External"/><Relationship Id="rId780" Type="http://schemas.openxmlformats.org/officeDocument/2006/relationships/hyperlink" Target="https://koreanname.me/name/%EC%86%8C%EB%9D%BC" TargetMode="External"/><Relationship Id="rId2047" Type="http://schemas.openxmlformats.org/officeDocument/2006/relationships/hyperlink" Target="https://koreanname.me/name/%EC%9A%A9%EC%9A%B0" TargetMode="External"/><Relationship Id="rId2254" Type="http://schemas.openxmlformats.org/officeDocument/2006/relationships/hyperlink" Target="https://koreanname.me/name/%EC%9C%A0%ED%95%98" TargetMode="External"/><Relationship Id="rId2461" Type="http://schemas.openxmlformats.org/officeDocument/2006/relationships/hyperlink" Target="https://koreanname.me/name/%EC%84%B8%ED%98%84" TargetMode="External"/><Relationship Id="rId2699" Type="http://schemas.openxmlformats.org/officeDocument/2006/relationships/hyperlink" Target="https://koreanname.me/surname/%ED%98%B8" TargetMode="External"/><Relationship Id="rId226" Type="http://schemas.openxmlformats.org/officeDocument/2006/relationships/hyperlink" Target="https://koreanname.me/name/%EB%8B%A4%EA%B2%BD" TargetMode="External"/><Relationship Id="rId433" Type="http://schemas.openxmlformats.org/officeDocument/2006/relationships/hyperlink" Target="https://koreanname.me/name/%EB%88%84%EB%A6%AC" TargetMode="External"/><Relationship Id="rId878" Type="http://schemas.openxmlformats.org/officeDocument/2006/relationships/hyperlink" Target="https://koreanname.me/name/%EA%B2%BD%ED%9D%AC" TargetMode="External"/><Relationship Id="rId1063" Type="http://schemas.openxmlformats.org/officeDocument/2006/relationships/hyperlink" Target="https://koreanname.me/name/%EB%B3%84%EC%9D%B4" TargetMode="External"/><Relationship Id="rId1270" Type="http://schemas.openxmlformats.org/officeDocument/2006/relationships/hyperlink" Target="https://koreanname.me/name/%EA%B0%80%EC%9D%B4" TargetMode="External"/><Relationship Id="rId2114" Type="http://schemas.openxmlformats.org/officeDocument/2006/relationships/hyperlink" Target="https://koreanname.me/name/%EA%B2%BD%EB%B9%88" TargetMode="External"/><Relationship Id="rId2559" Type="http://schemas.openxmlformats.org/officeDocument/2006/relationships/hyperlink" Target="https://koreanname.me/name/%EB%8F%99%ED%98%84" TargetMode="External"/><Relationship Id="rId640" Type="http://schemas.openxmlformats.org/officeDocument/2006/relationships/hyperlink" Target="https://koreanname.me/name/%ED%9D%AC" TargetMode="External"/><Relationship Id="rId738" Type="http://schemas.openxmlformats.org/officeDocument/2006/relationships/hyperlink" Target="https://koreanname.me/name/%EC%9D%80%EC%84%B8" TargetMode="External"/><Relationship Id="rId945" Type="http://schemas.openxmlformats.org/officeDocument/2006/relationships/hyperlink" Target="https://koreanname.me/name/%EB%AF%B8%EC%A7%80" TargetMode="External"/><Relationship Id="rId1368" Type="http://schemas.openxmlformats.org/officeDocument/2006/relationships/hyperlink" Target="https://koreanname.me/name/%ED%95%9C%EB%AF%BC" TargetMode="External"/><Relationship Id="rId1575" Type="http://schemas.openxmlformats.org/officeDocument/2006/relationships/hyperlink" Target="https://koreanname.me/name/%EC%83%81%EC%97%BD" TargetMode="External"/><Relationship Id="rId1782" Type="http://schemas.openxmlformats.org/officeDocument/2006/relationships/hyperlink" Target="https://koreanname.me/name/%EC%9A%A9%EC%B0%AC" TargetMode="External"/><Relationship Id="rId2321" Type="http://schemas.openxmlformats.org/officeDocument/2006/relationships/hyperlink" Target="https://koreanname.me/name/%EC%9C%A4%EA%B1%B4" TargetMode="External"/><Relationship Id="rId2419" Type="http://schemas.openxmlformats.org/officeDocument/2006/relationships/hyperlink" Target="https://koreanname.me/name/%EB%8F%84%ED%95%98" TargetMode="External"/><Relationship Id="rId2626" Type="http://schemas.openxmlformats.org/officeDocument/2006/relationships/hyperlink" Target="https://koreanname.me/surname/%EB%B0%B0" TargetMode="External"/><Relationship Id="rId74" Type="http://schemas.openxmlformats.org/officeDocument/2006/relationships/hyperlink" Target="https://koreanname.me/name/%EC%84%9C%ED%95%98" TargetMode="External"/><Relationship Id="rId500" Type="http://schemas.openxmlformats.org/officeDocument/2006/relationships/hyperlink" Target="https://koreanname.me/name/%ED%98%9C%EB%A0%B9" TargetMode="External"/><Relationship Id="rId805" Type="http://schemas.openxmlformats.org/officeDocument/2006/relationships/hyperlink" Target="https://koreanname.me/name/%EC%9D%80%EB%AF%BC" TargetMode="External"/><Relationship Id="rId1130" Type="http://schemas.openxmlformats.org/officeDocument/2006/relationships/hyperlink" Target="https://koreanname.me/name/%EB%AC%B8%EA%B2%BD" TargetMode="External"/><Relationship Id="rId1228" Type="http://schemas.openxmlformats.org/officeDocument/2006/relationships/hyperlink" Target="https://koreanname.me/name/%EC%8B%A0%EC%95%A0" TargetMode="External"/><Relationship Id="rId1435" Type="http://schemas.openxmlformats.org/officeDocument/2006/relationships/hyperlink" Target="https://koreanname.me/name/%EB%B3%91%ED%98%B8" TargetMode="External"/><Relationship Id="rId1642" Type="http://schemas.openxmlformats.org/officeDocument/2006/relationships/hyperlink" Target="https://koreanname.me/name/%ED%9C%98%EC%A4%80" TargetMode="External"/><Relationship Id="rId1947" Type="http://schemas.openxmlformats.org/officeDocument/2006/relationships/hyperlink" Target="https://koreanname.me/name/%ED%98%81%EC%A7%84" TargetMode="External"/><Relationship Id="rId1502" Type="http://schemas.openxmlformats.org/officeDocument/2006/relationships/hyperlink" Target="https://koreanname.me/name/%EB%AF%BC%EA%B0%95" TargetMode="External"/><Relationship Id="rId1807" Type="http://schemas.openxmlformats.org/officeDocument/2006/relationships/hyperlink" Target="https://koreanname.me/name/%ED%9A%A8%EC%B0%AC" TargetMode="External"/><Relationship Id="rId290" Type="http://schemas.openxmlformats.org/officeDocument/2006/relationships/hyperlink" Target="https://koreanname.me/name/%ED%95%98%EC%97%98" TargetMode="External"/><Relationship Id="rId388" Type="http://schemas.openxmlformats.org/officeDocument/2006/relationships/hyperlink" Target="https://koreanname.me/name/%ED%9D%AC%EC%97%B0" TargetMode="External"/><Relationship Id="rId2069" Type="http://schemas.openxmlformats.org/officeDocument/2006/relationships/hyperlink" Target="https://koreanname.me/name/%EB%AF%BC%EC%84%AD" TargetMode="External"/><Relationship Id="rId150" Type="http://schemas.openxmlformats.org/officeDocument/2006/relationships/hyperlink" Target="https://koreanname.me/name/%EB%8B%A4%EC%86%9C" TargetMode="External"/><Relationship Id="rId595" Type="http://schemas.openxmlformats.org/officeDocument/2006/relationships/hyperlink" Target="https://koreanname.me/name/%EC%A3%BC%EC%9C%A4" TargetMode="External"/><Relationship Id="rId2276" Type="http://schemas.openxmlformats.org/officeDocument/2006/relationships/hyperlink" Target="https://koreanname.me/name/%EC%B0%AC%EC%9C%A8" TargetMode="External"/><Relationship Id="rId2483" Type="http://schemas.openxmlformats.org/officeDocument/2006/relationships/hyperlink" Target="https://koreanname.me/name/%EC%8B%9C%ED%9B%88" TargetMode="External"/><Relationship Id="rId2690" Type="http://schemas.openxmlformats.org/officeDocument/2006/relationships/hyperlink" Target="https://koreanname.me/surname/%ED%99%A9%EB%B3%B4" TargetMode="External"/><Relationship Id="rId248" Type="http://schemas.openxmlformats.org/officeDocument/2006/relationships/hyperlink" Target="https://koreanname.me/name/%ED%95%98%EB%AF%BC" TargetMode="External"/><Relationship Id="rId455" Type="http://schemas.openxmlformats.org/officeDocument/2006/relationships/hyperlink" Target="https://koreanname.me/name/%ED%95%B4%EC%9C%A4" TargetMode="External"/><Relationship Id="rId662" Type="http://schemas.openxmlformats.org/officeDocument/2006/relationships/hyperlink" Target="https://koreanname.me/name/%EB%AF%B8%EC%A0%95" TargetMode="External"/><Relationship Id="rId1085" Type="http://schemas.openxmlformats.org/officeDocument/2006/relationships/hyperlink" Target="https://koreanname.me/name/%EC%9E%AC%EB%AF%BC" TargetMode="External"/><Relationship Id="rId1292" Type="http://schemas.openxmlformats.org/officeDocument/2006/relationships/hyperlink" Target="https://koreanname.me/name/%ED%96%A5%EA%B8%B0" TargetMode="External"/><Relationship Id="rId2136" Type="http://schemas.openxmlformats.org/officeDocument/2006/relationships/hyperlink" Target="https://koreanname.me/name/%EC%9D%80%EA%B7%9C" TargetMode="External"/><Relationship Id="rId2343" Type="http://schemas.openxmlformats.org/officeDocument/2006/relationships/hyperlink" Target="https://koreanname.me/name/%EA%B0%95%EC%9A%B0" TargetMode="External"/><Relationship Id="rId2550" Type="http://schemas.openxmlformats.org/officeDocument/2006/relationships/hyperlink" Target="https://koreanname.me/name/%EC%9C%A4%ED%98%B8" TargetMode="External"/><Relationship Id="rId108" Type="http://schemas.openxmlformats.org/officeDocument/2006/relationships/hyperlink" Target="https://koreanname.me/name/%EB%AF%BC%EC%A0%95" TargetMode="External"/><Relationship Id="rId315" Type="http://schemas.openxmlformats.org/officeDocument/2006/relationships/hyperlink" Target="https://koreanname.me/name/%EB%A0%A4%EC%9B%90" TargetMode="External"/><Relationship Id="rId522" Type="http://schemas.openxmlformats.org/officeDocument/2006/relationships/hyperlink" Target="https://koreanname.me/name/%EC%84%A4%ED%95%98" TargetMode="External"/><Relationship Id="rId967" Type="http://schemas.openxmlformats.org/officeDocument/2006/relationships/hyperlink" Target="https://koreanname.me/name/%ED%95%9C%ED%9D%AC" TargetMode="External"/><Relationship Id="rId1152" Type="http://schemas.openxmlformats.org/officeDocument/2006/relationships/hyperlink" Target="https://koreanname.me/name/%EC%97%98" TargetMode="External"/><Relationship Id="rId1597" Type="http://schemas.openxmlformats.org/officeDocument/2006/relationships/hyperlink" Target="https://koreanname.me/name/%EC%9B%90%EC%B0%AC" TargetMode="External"/><Relationship Id="rId2203" Type="http://schemas.openxmlformats.org/officeDocument/2006/relationships/hyperlink" Target="https://koreanname.me/name/%EC%A7%84" TargetMode="External"/><Relationship Id="rId2410" Type="http://schemas.openxmlformats.org/officeDocument/2006/relationships/hyperlink" Target="https://koreanname.me/name/%EC%B0%AC" TargetMode="External"/><Relationship Id="rId2648" Type="http://schemas.openxmlformats.org/officeDocument/2006/relationships/hyperlink" Target="https://koreanname.me/surname/%EB%B0%A9" TargetMode="External"/><Relationship Id="rId96" Type="http://schemas.openxmlformats.org/officeDocument/2006/relationships/hyperlink" Target="https://koreanname.me/name/%EA%B0%80%EC%9C%A4" TargetMode="External"/><Relationship Id="rId827" Type="http://schemas.openxmlformats.org/officeDocument/2006/relationships/hyperlink" Target="https://koreanname.me/name/%EC%9C%A4%EC%9E%AC" TargetMode="External"/><Relationship Id="rId1012" Type="http://schemas.openxmlformats.org/officeDocument/2006/relationships/hyperlink" Target="https://koreanname.me/name/%EB%AA%A8%EC%95%84" TargetMode="External"/><Relationship Id="rId1457" Type="http://schemas.openxmlformats.org/officeDocument/2006/relationships/hyperlink" Target="https://koreanname.me/name/%EB%A1%9C%EC%95%84" TargetMode="External"/><Relationship Id="rId1664" Type="http://schemas.openxmlformats.org/officeDocument/2006/relationships/hyperlink" Target="https://koreanname.me/name/%EC%B0%AC%EA%B7%9C" TargetMode="External"/><Relationship Id="rId1871" Type="http://schemas.openxmlformats.org/officeDocument/2006/relationships/hyperlink" Target="https://koreanname.me/name/%EC%B1%84%ED%98%B8" TargetMode="External"/><Relationship Id="rId2508" Type="http://schemas.openxmlformats.org/officeDocument/2006/relationships/hyperlink" Target="https://koreanname.me/name/%ED%95%98%EB%AF%BC" TargetMode="External"/><Relationship Id="rId2715" Type="http://schemas.openxmlformats.org/officeDocument/2006/relationships/hyperlink" Target="https://koreanname.me/surname/%EC%84%9C%EB%AC%B8" TargetMode="External"/><Relationship Id="rId1317" Type="http://schemas.openxmlformats.org/officeDocument/2006/relationships/hyperlink" Target="https://koreanname.me/name/%EA%B1%B4%ED%98%81" TargetMode="External"/><Relationship Id="rId1524" Type="http://schemas.openxmlformats.org/officeDocument/2006/relationships/hyperlink" Target="https://koreanname.me/name/%EC%B0%BD%ED%9B%88" TargetMode="External"/><Relationship Id="rId1731" Type="http://schemas.openxmlformats.org/officeDocument/2006/relationships/hyperlink" Target="https://koreanname.me/name/%EC%88%98" TargetMode="External"/><Relationship Id="rId1969" Type="http://schemas.openxmlformats.org/officeDocument/2006/relationships/hyperlink" Target="https://koreanname.me/name/%EC%8A%B9%EC%96%B8" TargetMode="External"/><Relationship Id="rId23" Type="http://schemas.openxmlformats.org/officeDocument/2006/relationships/hyperlink" Target="https://koreanname.me/name/%EC%86%8C%EC%9C%A4" TargetMode="External"/><Relationship Id="rId1829" Type="http://schemas.openxmlformats.org/officeDocument/2006/relationships/hyperlink" Target="https://koreanname.me/name/%EC%9D%B4%EB%8B%B4" TargetMode="External"/><Relationship Id="rId2298" Type="http://schemas.openxmlformats.org/officeDocument/2006/relationships/hyperlink" Target="https://koreanname.me/name/%EC%A4%80%EB%AF%BC" TargetMode="External"/><Relationship Id="rId172" Type="http://schemas.openxmlformats.org/officeDocument/2006/relationships/hyperlink" Target="https://koreanname.me/name/%EB%82%98%EC%98%81" TargetMode="External"/><Relationship Id="rId477" Type="http://schemas.openxmlformats.org/officeDocument/2006/relationships/hyperlink" Target="https://koreanname.me/name/%EB%82%98%EB%9D%BC" TargetMode="External"/><Relationship Id="rId684" Type="http://schemas.openxmlformats.org/officeDocument/2006/relationships/hyperlink" Target="https://koreanname.me/name/%EC%97%B0%ED%99%94" TargetMode="External"/><Relationship Id="rId2060" Type="http://schemas.openxmlformats.org/officeDocument/2006/relationships/hyperlink" Target="https://koreanname.me/name/%EC%98%81%ED%98%84" TargetMode="External"/><Relationship Id="rId2158" Type="http://schemas.openxmlformats.org/officeDocument/2006/relationships/hyperlink" Target="https://koreanname.me/name/%EC%8A%B9%EA%B7%9C" TargetMode="External"/><Relationship Id="rId2365" Type="http://schemas.openxmlformats.org/officeDocument/2006/relationships/hyperlink" Target="https://koreanname.me/name/%EC%8B%9C%ED%98%B8" TargetMode="External"/><Relationship Id="rId337" Type="http://schemas.openxmlformats.org/officeDocument/2006/relationships/hyperlink" Target="https://koreanname.me/name/%EC%9C%A4%EC%A0%95" TargetMode="External"/><Relationship Id="rId891" Type="http://schemas.openxmlformats.org/officeDocument/2006/relationships/hyperlink" Target="https://koreanname.me/name/%EC%B4%88%EC%9D%B4" TargetMode="External"/><Relationship Id="rId989" Type="http://schemas.openxmlformats.org/officeDocument/2006/relationships/hyperlink" Target="https://koreanname.me/name/%EB%82%98%EB%A0%B9" TargetMode="External"/><Relationship Id="rId2018" Type="http://schemas.openxmlformats.org/officeDocument/2006/relationships/hyperlink" Target="https://koreanname.me/name/%EC%B0%AC%EC%86%94" TargetMode="External"/><Relationship Id="rId2572" Type="http://schemas.openxmlformats.org/officeDocument/2006/relationships/hyperlink" Target="https://koreanname.me/name/%EC%A7%80%ED%99%98" TargetMode="External"/><Relationship Id="rId544" Type="http://schemas.openxmlformats.org/officeDocument/2006/relationships/hyperlink" Target="https://koreanname.me/name/%EC%9D%B4%EC%9D%80" TargetMode="External"/><Relationship Id="rId751" Type="http://schemas.openxmlformats.org/officeDocument/2006/relationships/hyperlink" Target="https://koreanname.me/name/%EB%8B%A8" TargetMode="External"/><Relationship Id="rId849" Type="http://schemas.openxmlformats.org/officeDocument/2006/relationships/hyperlink" Target="https://koreanname.me/name/%EC%9D%80%EC%A1%B0" TargetMode="External"/><Relationship Id="rId1174" Type="http://schemas.openxmlformats.org/officeDocument/2006/relationships/hyperlink" Target="https://koreanname.me/name/%EC%9D%B4%EC%98%81" TargetMode="External"/><Relationship Id="rId1381" Type="http://schemas.openxmlformats.org/officeDocument/2006/relationships/hyperlink" Target="https://koreanname.me/name/%EC%9D%80%EA%B2%B8" TargetMode="External"/><Relationship Id="rId1479" Type="http://schemas.openxmlformats.org/officeDocument/2006/relationships/hyperlink" Target="https://koreanname.me/name/%EC%A4%80%EC%84%A0" TargetMode="External"/><Relationship Id="rId1686" Type="http://schemas.openxmlformats.org/officeDocument/2006/relationships/hyperlink" Target="https://koreanname.me/name/%EA%B0%95%ED%9B%88" TargetMode="External"/><Relationship Id="rId2225" Type="http://schemas.openxmlformats.org/officeDocument/2006/relationships/hyperlink" Target="https://koreanname.me/name/%EC%9E%AC%EC%9D%B8" TargetMode="External"/><Relationship Id="rId2432" Type="http://schemas.openxmlformats.org/officeDocument/2006/relationships/hyperlink" Target="https://koreanname.me/name/%EB%8F%99%EC%9C%A4" TargetMode="External"/><Relationship Id="rId404" Type="http://schemas.openxmlformats.org/officeDocument/2006/relationships/hyperlink" Target="https://koreanname.me/name/%EC%A7%80%EB%82%98" TargetMode="External"/><Relationship Id="rId611" Type="http://schemas.openxmlformats.org/officeDocument/2006/relationships/hyperlink" Target="https://koreanname.me/name/%EC%A3%BC%EB%AF%B8" TargetMode="External"/><Relationship Id="rId1034" Type="http://schemas.openxmlformats.org/officeDocument/2006/relationships/hyperlink" Target="https://koreanname.me/name/%EC%98%88%EC%95%84" TargetMode="External"/><Relationship Id="rId1241" Type="http://schemas.openxmlformats.org/officeDocument/2006/relationships/hyperlink" Target="https://koreanname.me/name/%EB%82%98%EC%9A%B0" TargetMode="External"/><Relationship Id="rId1339" Type="http://schemas.openxmlformats.org/officeDocument/2006/relationships/hyperlink" Target="https://koreanname.me/name/%EC%84%A4" TargetMode="External"/><Relationship Id="rId1893" Type="http://schemas.openxmlformats.org/officeDocument/2006/relationships/hyperlink" Target="https://koreanname.me/name/%EC%9D%B8%ED%98%81" TargetMode="External"/><Relationship Id="rId709" Type="http://schemas.openxmlformats.org/officeDocument/2006/relationships/hyperlink" Target="https://koreanname.me/name/%EB%A3%A8%EB%AF%B8" TargetMode="External"/><Relationship Id="rId916" Type="http://schemas.openxmlformats.org/officeDocument/2006/relationships/hyperlink" Target="https://koreanname.me/name/%EC%86%94%EC%9D%B4" TargetMode="External"/><Relationship Id="rId1101" Type="http://schemas.openxmlformats.org/officeDocument/2006/relationships/hyperlink" Target="https://koreanname.me/name/%EB%85%B8%EC%97%98" TargetMode="External"/><Relationship Id="rId1546" Type="http://schemas.openxmlformats.org/officeDocument/2006/relationships/hyperlink" Target="https://koreanname.me/name/%EC%A4%80%EC%97%B0" TargetMode="External"/><Relationship Id="rId1753" Type="http://schemas.openxmlformats.org/officeDocument/2006/relationships/hyperlink" Target="https://koreanname.me/name/%EA%B2%BD%EB%AA%A8" TargetMode="External"/><Relationship Id="rId1960" Type="http://schemas.openxmlformats.org/officeDocument/2006/relationships/hyperlink" Target="https://koreanname.me/name/%EC%8B%9C%ED%95%98" TargetMode="External"/><Relationship Id="rId45" Type="http://schemas.openxmlformats.org/officeDocument/2006/relationships/hyperlink" Target="https://koreanname.me/name/%EB%8B%A4%EC%9D%B8" TargetMode="External"/><Relationship Id="rId1406" Type="http://schemas.openxmlformats.org/officeDocument/2006/relationships/hyperlink" Target="https://koreanname.me/name/%EC%84%B1%EA%B7%A0" TargetMode="External"/><Relationship Id="rId1613" Type="http://schemas.openxmlformats.org/officeDocument/2006/relationships/hyperlink" Target="https://koreanname.me/name/%EC%83%81%EC%9C%A8" TargetMode="External"/><Relationship Id="rId1820" Type="http://schemas.openxmlformats.org/officeDocument/2006/relationships/hyperlink" Target="https://koreanname.me/name/%ED%9D%AC%EC%9A%B0" TargetMode="External"/><Relationship Id="rId194" Type="http://schemas.openxmlformats.org/officeDocument/2006/relationships/hyperlink" Target="https://koreanname.me/name/%EC%97%B0%EC%9E%AC" TargetMode="External"/><Relationship Id="rId1918" Type="http://schemas.openxmlformats.org/officeDocument/2006/relationships/hyperlink" Target="https://koreanname.me/name/%ED%98%84%EC%9B%85" TargetMode="External"/><Relationship Id="rId2082" Type="http://schemas.openxmlformats.org/officeDocument/2006/relationships/hyperlink" Target="https://koreanname.me/name/%EC%A2%85%EC%9A%B0" TargetMode="External"/><Relationship Id="rId261" Type="http://schemas.openxmlformats.org/officeDocument/2006/relationships/hyperlink" Target="https://koreanname.me/name/%ED%95%98%EC%98%A8" TargetMode="External"/><Relationship Id="rId499" Type="http://schemas.openxmlformats.org/officeDocument/2006/relationships/hyperlink" Target="https://koreanname.me/name/%EB%A6%B0%EC%95%84" TargetMode="External"/><Relationship Id="rId2387" Type="http://schemas.openxmlformats.org/officeDocument/2006/relationships/hyperlink" Target="https://koreanname.me/name/%EC%84%9D%ED%98%84" TargetMode="External"/><Relationship Id="rId2594" Type="http://schemas.openxmlformats.org/officeDocument/2006/relationships/hyperlink" Target="https://koreanname.me/name/%ED%95%98%EC%A4%80" TargetMode="External"/><Relationship Id="rId359" Type="http://schemas.openxmlformats.org/officeDocument/2006/relationships/hyperlink" Target="https://koreanname.me/name/%EB%AF%BC%EC%84%A0" TargetMode="External"/><Relationship Id="rId566" Type="http://schemas.openxmlformats.org/officeDocument/2006/relationships/hyperlink" Target="https://koreanname.me/name/%EB%9D%BC%ED%98%84" TargetMode="External"/><Relationship Id="rId773" Type="http://schemas.openxmlformats.org/officeDocument/2006/relationships/hyperlink" Target="https://koreanname.me/name/%EB%B9%88" TargetMode="External"/><Relationship Id="rId1196" Type="http://schemas.openxmlformats.org/officeDocument/2006/relationships/hyperlink" Target="https://koreanname.me/name/%ED%83%9C%EB%9D%BC" TargetMode="External"/><Relationship Id="rId2247" Type="http://schemas.openxmlformats.org/officeDocument/2006/relationships/hyperlink" Target="https://koreanname.me/name/%EB%8F%84%ED%98%95" TargetMode="External"/><Relationship Id="rId2454" Type="http://schemas.openxmlformats.org/officeDocument/2006/relationships/hyperlink" Target="https://koreanname.me/name/%EC%9E%AC%EC%98%81" TargetMode="External"/><Relationship Id="rId121" Type="http://schemas.openxmlformats.org/officeDocument/2006/relationships/hyperlink" Target="https://koreanname.me/name/%EB%9D%BC%ED%9D%AC" TargetMode="External"/><Relationship Id="rId219" Type="http://schemas.openxmlformats.org/officeDocument/2006/relationships/hyperlink" Target="https://koreanname.me/name/%EC%97%B0%EC%A7%80" TargetMode="External"/><Relationship Id="rId426" Type="http://schemas.openxmlformats.org/officeDocument/2006/relationships/hyperlink" Target="https://koreanname.me/name/%EC%88%98%EC%95%88" TargetMode="External"/><Relationship Id="rId633" Type="http://schemas.openxmlformats.org/officeDocument/2006/relationships/hyperlink" Target="https://koreanname.me/name/%EC%98%88%EC%84%B1" TargetMode="External"/><Relationship Id="rId980" Type="http://schemas.openxmlformats.org/officeDocument/2006/relationships/hyperlink" Target="https://koreanname.me/name/%EC%B1%84%EC%A0%95" TargetMode="External"/><Relationship Id="rId1056" Type="http://schemas.openxmlformats.org/officeDocument/2006/relationships/hyperlink" Target="https://koreanname.me/name/%EC%86%8C%ED%94%BC%EC%95%84" TargetMode="External"/><Relationship Id="rId1263" Type="http://schemas.openxmlformats.org/officeDocument/2006/relationships/hyperlink" Target="https://koreanname.me/name/%EC%84%B1%EB%A0%B9" TargetMode="External"/><Relationship Id="rId2107" Type="http://schemas.openxmlformats.org/officeDocument/2006/relationships/hyperlink" Target="https://koreanname.me/name/%EB%8F%84%EB%B9%88" TargetMode="External"/><Relationship Id="rId2314" Type="http://schemas.openxmlformats.org/officeDocument/2006/relationships/hyperlink" Target="https://koreanname.me/name/%ED%95%98%EC%84%B1" TargetMode="External"/><Relationship Id="rId2661" Type="http://schemas.openxmlformats.org/officeDocument/2006/relationships/hyperlink" Target="https://koreanname.me/surname/%EB%A7%88" TargetMode="External"/><Relationship Id="rId840" Type="http://schemas.openxmlformats.org/officeDocument/2006/relationships/hyperlink" Target="https://koreanname.me/name/%ED%98%84%EC%84%A0" TargetMode="External"/><Relationship Id="rId938" Type="http://schemas.openxmlformats.org/officeDocument/2006/relationships/hyperlink" Target="https://koreanname.me/name/%ED%98%9C%EB%8B%B4" TargetMode="External"/><Relationship Id="rId1470" Type="http://schemas.openxmlformats.org/officeDocument/2006/relationships/hyperlink" Target="https://koreanname.me/name/%EB%8B%A4%ED%95%9C" TargetMode="External"/><Relationship Id="rId1568" Type="http://schemas.openxmlformats.org/officeDocument/2006/relationships/hyperlink" Target="https://koreanname.me/name/%ED%98%81%EC%A3%BC" TargetMode="External"/><Relationship Id="rId1775" Type="http://schemas.openxmlformats.org/officeDocument/2006/relationships/hyperlink" Target="https://koreanname.me/name/%EC%9D%B8%ED%9B%84" TargetMode="External"/><Relationship Id="rId2521" Type="http://schemas.openxmlformats.org/officeDocument/2006/relationships/hyperlink" Target="https://koreanname.me/name/%EC%A7%80%EB%AF%BC" TargetMode="External"/><Relationship Id="rId2619" Type="http://schemas.openxmlformats.org/officeDocument/2006/relationships/hyperlink" Target="https://koreanname.me/surname/%EC%95%88" TargetMode="External"/><Relationship Id="rId67" Type="http://schemas.openxmlformats.org/officeDocument/2006/relationships/hyperlink" Target="https://koreanname.me/name/%EC%A7%80%EC%9D%80" TargetMode="External"/><Relationship Id="rId700" Type="http://schemas.openxmlformats.org/officeDocument/2006/relationships/hyperlink" Target="https://koreanname.me/name/%EC%8B%9C%ED%9B%84" TargetMode="External"/><Relationship Id="rId1123" Type="http://schemas.openxmlformats.org/officeDocument/2006/relationships/hyperlink" Target="https://koreanname.me/name/%ED%9D%AC%EB%AF%BC" TargetMode="External"/><Relationship Id="rId1330" Type="http://schemas.openxmlformats.org/officeDocument/2006/relationships/hyperlink" Target="https://koreanname.me/name/%EC%8A%B9%ED%83%9C" TargetMode="External"/><Relationship Id="rId1428" Type="http://schemas.openxmlformats.org/officeDocument/2006/relationships/hyperlink" Target="https://koreanname.me/name/%EB%AA%85%ED%98%84" TargetMode="External"/><Relationship Id="rId1635" Type="http://schemas.openxmlformats.org/officeDocument/2006/relationships/hyperlink" Target="https://koreanname.me/name/%EC%9E%A5%EC%9B%90" TargetMode="External"/><Relationship Id="rId1982" Type="http://schemas.openxmlformats.org/officeDocument/2006/relationships/hyperlink" Target="https://koreanname.me/name/%EA%B2%BD%ED%99%98" TargetMode="External"/><Relationship Id="rId1842" Type="http://schemas.openxmlformats.org/officeDocument/2006/relationships/hyperlink" Target="https://koreanname.me/name/%EC%8B%A0" TargetMode="External"/><Relationship Id="rId1702" Type="http://schemas.openxmlformats.org/officeDocument/2006/relationships/hyperlink" Target="https://koreanname.me/name/%EC%9E%AC%EC%84%9D" TargetMode="External"/><Relationship Id="rId283" Type="http://schemas.openxmlformats.org/officeDocument/2006/relationships/hyperlink" Target="https://koreanname.me/name/%EC%9C%A4%EC%B1%84" TargetMode="External"/><Relationship Id="rId490" Type="http://schemas.openxmlformats.org/officeDocument/2006/relationships/hyperlink" Target="https://koreanname.me/name/%EC%9E%AC%EC%9C%A4" TargetMode="External"/><Relationship Id="rId2171" Type="http://schemas.openxmlformats.org/officeDocument/2006/relationships/hyperlink" Target="https://koreanname.me/name/%EC%9E%AC%EC%9A%B1" TargetMode="External"/><Relationship Id="rId143" Type="http://schemas.openxmlformats.org/officeDocument/2006/relationships/hyperlink" Target="https://koreanname.me/name/%ED%95%98%EB%82%98" TargetMode="External"/><Relationship Id="rId350" Type="http://schemas.openxmlformats.org/officeDocument/2006/relationships/hyperlink" Target="https://koreanname.me/name/%EC%9D%80%EC%98%81" TargetMode="External"/><Relationship Id="rId588" Type="http://schemas.openxmlformats.org/officeDocument/2006/relationships/hyperlink" Target="https://koreanname.me/name/%EC%84%9C%EC%98%A8" TargetMode="External"/><Relationship Id="rId795" Type="http://schemas.openxmlformats.org/officeDocument/2006/relationships/hyperlink" Target="https://koreanname.me/name/%ED%99%94%EC%98%81" TargetMode="External"/><Relationship Id="rId2031" Type="http://schemas.openxmlformats.org/officeDocument/2006/relationships/hyperlink" Target="https://koreanname.me/name/%EC%A4%80%ED%91%9C" TargetMode="External"/><Relationship Id="rId2269" Type="http://schemas.openxmlformats.org/officeDocument/2006/relationships/hyperlink" Target="https://koreanname.me/name/%EC%8B%9C%EC%98%81" TargetMode="External"/><Relationship Id="rId2476" Type="http://schemas.openxmlformats.org/officeDocument/2006/relationships/hyperlink" Target="https://koreanname.me/name/%ED%98%84%EC%84%B1" TargetMode="External"/><Relationship Id="rId2683" Type="http://schemas.openxmlformats.org/officeDocument/2006/relationships/hyperlink" Target="https://koreanname.me/surname/%EC%9D%80" TargetMode="External"/><Relationship Id="rId9" Type="http://schemas.openxmlformats.org/officeDocument/2006/relationships/hyperlink" Target="https://koreanname.me/name/%EC%A7%80%EC%9C%A0" TargetMode="External"/><Relationship Id="rId210" Type="http://schemas.openxmlformats.org/officeDocument/2006/relationships/hyperlink" Target="https://koreanname.me/name/%ED%95%98%EC%9D%8C" TargetMode="External"/><Relationship Id="rId448" Type="http://schemas.openxmlformats.org/officeDocument/2006/relationships/hyperlink" Target="https://koreanname.me/name/%ED%83%9C%EC%9D%B8" TargetMode="External"/><Relationship Id="rId655" Type="http://schemas.openxmlformats.org/officeDocument/2006/relationships/hyperlink" Target="https://koreanname.me/name/%ED%95%B4%EB%AF%BC" TargetMode="External"/><Relationship Id="rId862" Type="http://schemas.openxmlformats.org/officeDocument/2006/relationships/hyperlink" Target="https://koreanname.me/name/%EC%88%98%EC%9D%80" TargetMode="External"/><Relationship Id="rId1078" Type="http://schemas.openxmlformats.org/officeDocument/2006/relationships/hyperlink" Target="https://koreanname.me/name/%ED%98%9C%EB%9E%91" TargetMode="External"/><Relationship Id="rId1285" Type="http://schemas.openxmlformats.org/officeDocument/2006/relationships/hyperlink" Target="https://koreanname.me/name/%EB%8B%A4%EB%B4%84" TargetMode="External"/><Relationship Id="rId1492" Type="http://schemas.openxmlformats.org/officeDocument/2006/relationships/hyperlink" Target="https://koreanname.me/name/%EC%84%9D%ED%99%98" TargetMode="External"/><Relationship Id="rId2129" Type="http://schemas.openxmlformats.org/officeDocument/2006/relationships/hyperlink" Target="https://koreanname.me/name/%EC%84%B8%EC%98%81" TargetMode="External"/><Relationship Id="rId2336" Type="http://schemas.openxmlformats.org/officeDocument/2006/relationships/hyperlink" Target="https://koreanname.me/name/%EB%AF%BC%EA%B2%B0" TargetMode="External"/><Relationship Id="rId2543" Type="http://schemas.openxmlformats.org/officeDocument/2006/relationships/hyperlink" Target="https://koreanname.me/name/%EC%A4%80%ED%98%B8" TargetMode="External"/><Relationship Id="rId308" Type="http://schemas.openxmlformats.org/officeDocument/2006/relationships/hyperlink" Target="https://koreanname.me/name/%EC%88%98%EC%98%81" TargetMode="External"/><Relationship Id="rId515" Type="http://schemas.openxmlformats.org/officeDocument/2006/relationships/hyperlink" Target="https://koreanname.me/name/%EB%8B%A4%EB%82%98" TargetMode="External"/><Relationship Id="rId722" Type="http://schemas.openxmlformats.org/officeDocument/2006/relationships/hyperlink" Target="https://koreanname.me/name/%EC%8B%A0%EB%B9%84" TargetMode="External"/><Relationship Id="rId1145" Type="http://schemas.openxmlformats.org/officeDocument/2006/relationships/hyperlink" Target="https://koreanname.me/name/%EC%A1%B0%EC%95%84" TargetMode="External"/><Relationship Id="rId1352" Type="http://schemas.openxmlformats.org/officeDocument/2006/relationships/hyperlink" Target="https://koreanname.me/name/%EC%9E%AC%EC%98%A4" TargetMode="External"/><Relationship Id="rId1797" Type="http://schemas.openxmlformats.org/officeDocument/2006/relationships/hyperlink" Target="https://koreanname.me/name/%EC%B1%84%EC%99%84" TargetMode="External"/><Relationship Id="rId2403" Type="http://schemas.openxmlformats.org/officeDocument/2006/relationships/hyperlink" Target="https://koreanname.me/name/%ED%9A%A8%EC%A4%80" TargetMode="External"/><Relationship Id="rId89" Type="http://schemas.openxmlformats.org/officeDocument/2006/relationships/hyperlink" Target="https://koreanname.me/name/%ED%95%98%EC%98%81" TargetMode="External"/><Relationship Id="rId1005" Type="http://schemas.openxmlformats.org/officeDocument/2006/relationships/hyperlink" Target="https://koreanname.me/name/%EB%82%98%EC%A0%95" TargetMode="External"/><Relationship Id="rId1212" Type="http://schemas.openxmlformats.org/officeDocument/2006/relationships/hyperlink" Target="https://koreanname.me/name/%EB%B3%B4%EC%98%88" TargetMode="External"/><Relationship Id="rId1657" Type="http://schemas.openxmlformats.org/officeDocument/2006/relationships/hyperlink" Target="https://koreanname.me/name/%EC%83%81%ED%9B%84" TargetMode="External"/><Relationship Id="rId1864" Type="http://schemas.openxmlformats.org/officeDocument/2006/relationships/hyperlink" Target="https://koreanname.me/name/%EC%84%B1%EC%88%98" TargetMode="External"/><Relationship Id="rId2610" Type="http://schemas.openxmlformats.org/officeDocument/2006/relationships/hyperlink" Target="https://koreanname.me/surname/%EC%9E%84" TargetMode="External"/><Relationship Id="rId2708" Type="http://schemas.openxmlformats.org/officeDocument/2006/relationships/hyperlink" Target="https://koreanname.me/surname/%EC%84%A0%EC%9A%B0" TargetMode="External"/><Relationship Id="rId1517" Type="http://schemas.openxmlformats.org/officeDocument/2006/relationships/hyperlink" Target="https://koreanname.me/name/%EC%A2%85%EC%9A%B1" TargetMode="External"/><Relationship Id="rId1724" Type="http://schemas.openxmlformats.org/officeDocument/2006/relationships/hyperlink" Target="https://koreanname.me/name/%EC%A4%91%ED%98%84" TargetMode="External"/><Relationship Id="rId16" Type="http://schemas.openxmlformats.org/officeDocument/2006/relationships/hyperlink" Target="https://koreanname.me/name/%EC%98%88%EC%9D%80" TargetMode="External"/><Relationship Id="rId1931" Type="http://schemas.openxmlformats.org/officeDocument/2006/relationships/hyperlink" Target="https://koreanname.me/name/%EB%8B%A4%EB%B9%88" TargetMode="External"/><Relationship Id="rId2193" Type="http://schemas.openxmlformats.org/officeDocument/2006/relationships/hyperlink" Target="https://koreanname.me/name/%EC%A7%80%ED%97%8C" TargetMode="External"/><Relationship Id="rId2498" Type="http://schemas.openxmlformats.org/officeDocument/2006/relationships/hyperlink" Target="https://koreanname.me/name/%EC%8A%B9%ED%98%B8" TargetMode="External"/><Relationship Id="rId165" Type="http://schemas.openxmlformats.org/officeDocument/2006/relationships/hyperlink" Target="https://koreanname.me/name/%EC%A3%BC%EC%9B%90" TargetMode="External"/><Relationship Id="rId372" Type="http://schemas.openxmlformats.org/officeDocument/2006/relationships/hyperlink" Target="https://koreanname.me/name/%ED%9A%A8%EB%A6%BC" TargetMode="External"/><Relationship Id="rId677" Type="http://schemas.openxmlformats.org/officeDocument/2006/relationships/hyperlink" Target="https://koreanname.me/name/%EC%84%A0%ED%9D%AC" TargetMode="External"/><Relationship Id="rId2053" Type="http://schemas.openxmlformats.org/officeDocument/2006/relationships/hyperlink" Target="https://koreanname.me/name/%EC%9D%B4%EC%82%AD" TargetMode="External"/><Relationship Id="rId2260" Type="http://schemas.openxmlformats.org/officeDocument/2006/relationships/hyperlink" Target="https://koreanname.me/name/%EC%A0%95%ED%99%98" TargetMode="External"/><Relationship Id="rId2358" Type="http://schemas.openxmlformats.org/officeDocument/2006/relationships/hyperlink" Target="https://koreanname.me/name/%EC%84%B1%EC%9B%90" TargetMode="External"/><Relationship Id="rId232" Type="http://schemas.openxmlformats.org/officeDocument/2006/relationships/hyperlink" Target="https://koreanname.me/name/%EC%9C%A4%EC%A3%BC" TargetMode="External"/><Relationship Id="rId884" Type="http://schemas.openxmlformats.org/officeDocument/2006/relationships/hyperlink" Target="https://koreanname.me/name/%EC%83%88%EB%A1%AC" TargetMode="External"/><Relationship Id="rId2120" Type="http://schemas.openxmlformats.org/officeDocument/2006/relationships/hyperlink" Target="https://koreanname.me/name/%EB%8C%80%ED%95%9C" TargetMode="External"/><Relationship Id="rId2565" Type="http://schemas.openxmlformats.org/officeDocument/2006/relationships/hyperlink" Target="https://koreanname.me/name/%EC%8B%9C%ED%9B%84" TargetMode="External"/><Relationship Id="rId537" Type="http://schemas.openxmlformats.org/officeDocument/2006/relationships/hyperlink" Target="https://koreanname.me/name/%EC%A3%BC%EC%9D%B4" TargetMode="External"/><Relationship Id="rId744" Type="http://schemas.openxmlformats.org/officeDocument/2006/relationships/hyperlink" Target="https://koreanname.me/name/%EC%A7%80%EC%84%9C" TargetMode="External"/><Relationship Id="rId951" Type="http://schemas.openxmlformats.org/officeDocument/2006/relationships/hyperlink" Target="https://koreanname.me/name/%EB%AA%85%EC%A7%84" TargetMode="External"/><Relationship Id="rId1167" Type="http://schemas.openxmlformats.org/officeDocument/2006/relationships/hyperlink" Target="https://koreanname.me/name/%EC%98%81%EC%A7%84" TargetMode="External"/><Relationship Id="rId1374" Type="http://schemas.openxmlformats.org/officeDocument/2006/relationships/hyperlink" Target="https://koreanname.me/name/%EC%9D%80%EC%84%9C" TargetMode="External"/><Relationship Id="rId1581" Type="http://schemas.openxmlformats.org/officeDocument/2006/relationships/hyperlink" Target="https://koreanname.me/name/%EA%B0%95%EC%9C%A8" TargetMode="External"/><Relationship Id="rId1679" Type="http://schemas.openxmlformats.org/officeDocument/2006/relationships/hyperlink" Target="https://koreanname.me/name/%EC%A7%84%EC%9C%A0" TargetMode="External"/><Relationship Id="rId2218" Type="http://schemas.openxmlformats.org/officeDocument/2006/relationships/hyperlink" Target="https://koreanname.me/name/%EC%9E%AC%EC%9A%A9" TargetMode="External"/><Relationship Id="rId2425" Type="http://schemas.openxmlformats.org/officeDocument/2006/relationships/hyperlink" Target="https://koreanname.me/name/%EB%8F%99%EC%9A%B1" TargetMode="External"/><Relationship Id="rId2632" Type="http://schemas.openxmlformats.org/officeDocument/2006/relationships/hyperlink" Target="https://koreanname.me/surname/%ED%95%98" TargetMode="External"/><Relationship Id="rId80" Type="http://schemas.openxmlformats.org/officeDocument/2006/relationships/hyperlink" Target="https://koreanname.me/name/%EC%A3%BC%ED%95%98" TargetMode="External"/><Relationship Id="rId604" Type="http://schemas.openxmlformats.org/officeDocument/2006/relationships/hyperlink" Target="https://koreanname.me/name/%EC%84%A0%EC%A3%BC" TargetMode="External"/><Relationship Id="rId811" Type="http://schemas.openxmlformats.org/officeDocument/2006/relationships/hyperlink" Target="https://koreanname.me/name/%EB%AF%BC%EC%84%B1" TargetMode="External"/><Relationship Id="rId1027" Type="http://schemas.openxmlformats.org/officeDocument/2006/relationships/hyperlink" Target="https://koreanname.me/name/%EC%97%B0%EC%9D%B4" TargetMode="External"/><Relationship Id="rId1234" Type="http://schemas.openxmlformats.org/officeDocument/2006/relationships/hyperlink" Target="https://koreanname.me/name/%ED%98%9C%ED%98%84" TargetMode="External"/><Relationship Id="rId1441" Type="http://schemas.openxmlformats.org/officeDocument/2006/relationships/hyperlink" Target="https://koreanname.me/name/%EC%9D%B4%EC%82%B0" TargetMode="External"/><Relationship Id="rId1886" Type="http://schemas.openxmlformats.org/officeDocument/2006/relationships/hyperlink" Target="https://koreanname.me/name/%EC%A7%84%ED%95%98" TargetMode="External"/><Relationship Id="rId909" Type="http://schemas.openxmlformats.org/officeDocument/2006/relationships/hyperlink" Target="https://koreanname.me/name/%ED%95%98%EC%9C%A0" TargetMode="External"/><Relationship Id="rId1301" Type="http://schemas.openxmlformats.org/officeDocument/2006/relationships/hyperlink" Target="https://koreanname.me/name/%EC%A0%9C%EC%A4%80" TargetMode="External"/><Relationship Id="rId1539" Type="http://schemas.openxmlformats.org/officeDocument/2006/relationships/hyperlink" Target="https://koreanname.me/name/%EC%9C%A4%EC%84%AD" TargetMode="External"/><Relationship Id="rId1746" Type="http://schemas.openxmlformats.org/officeDocument/2006/relationships/hyperlink" Target="https://koreanname.me/name/%EC%A0%95%EC%95%88" TargetMode="External"/><Relationship Id="rId1953" Type="http://schemas.openxmlformats.org/officeDocument/2006/relationships/hyperlink" Target="https://koreanname.me/name/%EB%B2%94%EC%84%9C" TargetMode="External"/><Relationship Id="rId38" Type="http://schemas.openxmlformats.org/officeDocument/2006/relationships/hyperlink" Target="https://koreanname.me/name/%EC%97%B0%EC%9A%B0" TargetMode="External"/><Relationship Id="rId1606" Type="http://schemas.openxmlformats.org/officeDocument/2006/relationships/hyperlink" Target="https://koreanname.me/name/%ED%83%9C%EB%A6%BC" TargetMode="External"/><Relationship Id="rId1813" Type="http://schemas.openxmlformats.org/officeDocument/2006/relationships/hyperlink" Target="https://koreanname.me/name/%EB%8B%B4" TargetMode="External"/><Relationship Id="rId187" Type="http://schemas.openxmlformats.org/officeDocument/2006/relationships/hyperlink" Target="https://koreanname.me/name/%EC%A7%80%EC%98%A8" TargetMode="External"/><Relationship Id="rId394" Type="http://schemas.openxmlformats.org/officeDocument/2006/relationships/hyperlink" Target="https://koreanname.me/name/%ED%95%B4%EC%9B%90" TargetMode="External"/><Relationship Id="rId2075" Type="http://schemas.openxmlformats.org/officeDocument/2006/relationships/hyperlink" Target="https://koreanname.me/name/%EC%84%9D%EB%AF%BC" TargetMode="External"/><Relationship Id="rId2282" Type="http://schemas.openxmlformats.org/officeDocument/2006/relationships/hyperlink" Target="https://koreanname.me/name/%EC%84%B1%EC%9E%AC" TargetMode="External"/><Relationship Id="rId254" Type="http://schemas.openxmlformats.org/officeDocument/2006/relationships/hyperlink" Target="https://koreanname.me/name/%ED%98%84%EC%A7%84" TargetMode="External"/><Relationship Id="rId699" Type="http://schemas.openxmlformats.org/officeDocument/2006/relationships/hyperlink" Target="https://koreanname.me/name/%EB%82%98%EC%98%A8" TargetMode="External"/><Relationship Id="rId1091" Type="http://schemas.openxmlformats.org/officeDocument/2006/relationships/hyperlink" Target="https://koreanname.me/name/%ED%9A%A8%EC%95%84" TargetMode="External"/><Relationship Id="rId2587" Type="http://schemas.openxmlformats.org/officeDocument/2006/relationships/hyperlink" Target="https://koreanname.me/name/%EC%A7%80%ED%9B%88" TargetMode="External"/><Relationship Id="rId114" Type="http://schemas.openxmlformats.org/officeDocument/2006/relationships/hyperlink" Target="https://koreanname.me/name/%EA%B0%80%ED%98%84" TargetMode="External"/><Relationship Id="rId461" Type="http://schemas.openxmlformats.org/officeDocument/2006/relationships/hyperlink" Target="https://koreanname.me/name/%ED%95%9C%EC%86%94" TargetMode="External"/><Relationship Id="rId559" Type="http://schemas.openxmlformats.org/officeDocument/2006/relationships/hyperlink" Target="https://koreanname.me/name/%EC%9C%A0%EC%86%94" TargetMode="External"/><Relationship Id="rId766" Type="http://schemas.openxmlformats.org/officeDocument/2006/relationships/hyperlink" Target="https://koreanname.me/name/%ED%98%84%EC%B1%84" TargetMode="External"/><Relationship Id="rId1189" Type="http://schemas.openxmlformats.org/officeDocument/2006/relationships/hyperlink" Target="https://koreanname.me/name/%EB%AF%BC%EC%8A%B9" TargetMode="External"/><Relationship Id="rId1396" Type="http://schemas.openxmlformats.org/officeDocument/2006/relationships/hyperlink" Target="https://koreanname.me/name/%EC%8B%9C%EC%9A%B1" TargetMode="External"/><Relationship Id="rId2142" Type="http://schemas.openxmlformats.org/officeDocument/2006/relationships/hyperlink" Target="https://koreanname.me/name/%EC%84%B1%EC%A3%BC" TargetMode="External"/><Relationship Id="rId2447" Type="http://schemas.openxmlformats.org/officeDocument/2006/relationships/hyperlink" Target="https://koreanname.me/name/%EC%83%81%ED%98%84" TargetMode="External"/><Relationship Id="rId321" Type="http://schemas.openxmlformats.org/officeDocument/2006/relationships/hyperlink" Target="https://koreanname.me/name/%ED%98%9C%EC%A3%BC" TargetMode="External"/><Relationship Id="rId419" Type="http://schemas.openxmlformats.org/officeDocument/2006/relationships/hyperlink" Target="https://koreanname.me/name/%ED%95%98%EB%9D%BC" TargetMode="External"/><Relationship Id="rId626" Type="http://schemas.openxmlformats.org/officeDocument/2006/relationships/hyperlink" Target="https://koreanname.me/name/%EC%B1%84%EA%B2%BD" TargetMode="External"/><Relationship Id="rId973" Type="http://schemas.openxmlformats.org/officeDocument/2006/relationships/hyperlink" Target="https://koreanname.me/name/%EC%9A%B0%EC%98%81" TargetMode="External"/><Relationship Id="rId1049" Type="http://schemas.openxmlformats.org/officeDocument/2006/relationships/hyperlink" Target="https://koreanname.me/name/%EA%B0%80%ED%9D%94" TargetMode="External"/><Relationship Id="rId1256" Type="http://schemas.openxmlformats.org/officeDocument/2006/relationships/hyperlink" Target="https://koreanname.me/name/%ED%9D%AC%EB%9D%BC" TargetMode="External"/><Relationship Id="rId2002" Type="http://schemas.openxmlformats.org/officeDocument/2006/relationships/hyperlink" Target="https://koreanname.me/name/%EA%B8%B0%EC%9C%A4" TargetMode="External"/><Relationship Id="rId2307" Type="http://schemas.openxmlformats.org/officeDocument/2006/relationships/hyperlink" Target="https://koreanname.me/name/%EC%84%B1%ED%98%B8" TargetMode="External"/><Relationship Id="rId2654" Type="http://schemas.openxmlformats.org/officeDocument/2006/relationships/hyperlink" Target="https://koreanname.me/surname/%EC%97%BC" TargetMode="External"/><Relationship Id="rId833" Type="http://schemas.openxmlformats.org/officeDocument/2006/relationships/hyperlink" Target="https://koreanname.me/name/%EC%B0%AC%EB%AF%B8" TargetMode="External"/><Relationship Id="rId1116" Type="http://schemas.openxmlformats.org/officeDocument/2006/relationships/hyperlink" Target="https://koreanname.me/name/%ED%95%B4%EC%84%9C" TargetMode="External"/><Relationship Id="rId1463" Type="http://schemas.openxmlformats.org/officeDocument/2006/relationships/hyperlink" Target="https://koreanname.me/name/%EC%B0%AC%EC%88%98" TargetMode="External"/><Relationship Id="rId1670" Type="http://schemas.openxmlformats.org/officeDocument/2006/relationships/hyperlink" Target="https://koreanname.me/name/%EB%AC%B4%EA%B2%BD" TargetMode="External"/><Relationship Id="rId1768" Type="http://schemas.openxmlformats.org/officeDocument/2006/relationships/hyperlink" Target="https://koreanname.me/name/%EC%9C%A4%EB%B9%88" TargetMode="External"/><Relationship Id="rId2514" Type="http://schemas.openxmlformats.org/officeDocument/2006/relationships/hyperlink" Target="https://koreanname.me/name/%EC%A4%80%EC%88%98" TargetMode="External"/><Relationship Id="rId2721" Type="http://schemas.openxmlformats.org/officeDocument/2006/relationships/vmlDrawing" Target="../drawings/vmlDrawing1.vml"/><Relationship Id="rId900" Type="http://schemas.openxmlformats.org/officeDocument/2006/relationships/hyperlink" Target="https://koreanname.me/name/%EC%8A%B9%EC%A7%80" TargetMode="External"/><Relationship Id="rId1323" Type="http://schemas.openxmlformats.org/officeDocument/2006/relationships/hyperlink" Target="https://koreanname.me/name/%EC%9E%AC%EC%9D%80" TargetMode="External"/><Relationship Id="rId1530" Type="http://schemas.openxmlformats.org/officeDocument/2006/relationships/hyperlink" Target="https://koreanname.me/name/%EB%8F%99%EC%9A%B4" TargetMode="External"/><Relationship Id="rId1628" Type="http://schemas.openxmlformats.org/officeDocument/2006/relationships/hyperlink" Target="https://koreanname.me/name/%EB%8F%99%EC%9E%AC" TargetMode="External"/><Relationship Id="rId1975" Type="http://schemas.openxmlformats.org/officeDocument/2006/relationships/hyperlink" Target="https://koreanname.me/name/%EB%8B%A4%EB%AF%BC" TargetMode="External"/><Relationship Id="rId1835" Type="http://schemas.openxmlformats.org/officeDocument/2006/relationships/hyperlink" Target="https://koreanname.me/name/%EB%8C%80%ED%9B%88" TargetMode="External"/><Relationship Id="rId1902" Type="http://schemas.openxmlformats.org/officeDocument/2006/relationships/hyperlink" Target="https://koreanname.me/name/%ED%95%84%EB%A6%BD" TargetMode="External"/><Relationship Id="rId2097" Type="http://schemas.openxmlformats.org/officeDocument/2006/relationships/hyperlink" Target="https://koreanname.me/name/%ED%98%95%EC%A7%84" TargetMode="External"/><Relationship Id="rId276" Type="http://schemas.openxmlformats.org/officeDocument/2006/relationships/hyperlink" Target="https://koreanname.me/name/%EC%84%B8%ED%9D%AC" TargetMode="External"/><Relationship Id="rId483" Type="http://schemas.openxmlformats.org/officeDocument/2006/relationships/hyperlink" Target="https://koreanname.me/name/%EC%84%B8%EB%9D%BC" TargetMode="External"/><Relationship Id="rId690" Type="http://schemas.openxmlformats.org/officeDocument/2006/relationships/hyperlink" Target="https://koreanname.me/name/%EC%83%88%EB%B3%84" TargetMode="External"/><Relationship Id="rId2164" Type="http://schemas.openxmlformats.org/officeDocument/2006/relationships/hyperlink" Target="https://koreanname.me/name/%EC%88%98%EC%B0%AC" TargetMode="External"/><Relationship Id="rId2371" Type="http://schemas.openxmlformats.org/officeDocument/2006/relationships/hyperlink" Target="https://koreanname.me/name/%ED%83%9C%EC%9D%B8" TargetMode="External"/><Relationship Id="rId136" Type="http://schemas.openxmlformats.org/officeDocument/2006/relationships/hyperlink" Target="https://koreanname.me/name/%EC%98%88%EC%A3%BC" TargetMode="External"/><Relationship Id="rId343" Type="http://schemas.openxmlformats.org/officeDocument/2006/relationships/hyperlink" Target="https://koreanname.me/name/%EC%98%81%EC%9D%80" TargetMode="External"/><Relationship Id="rId550" Type="http://schemas.openxmlformats.org/officeDocument/2006/relationships/hyperlink" Target="https://koreanname.me/name/%ED%95%9C%EA%B2%B0" TargetMode="External"/><Relationship Id="rId788" Type="http://schemas.openxmlformats.org/officeDocument/2006/relationships/hyperlink" Target="https://koreanname.me/name/%EC%8B%A0%ED%98%9C" TargetMode="External"/><Relationship Id="rId995" Type="http://schemas.openxmlformats.org/officeDocument/2006/relationships/hyperlink" Target="https://koreanname.me/name/%EC%84%B8%ED%99%94" TargetMode="External"/><Relationship Id="rId1180" Type="http://schemas.openxmlformats.org/officeDocument/2006/relationships/hyperlink" Target="https://koreanname.me/name/%EA%B2%BD%EC%A3%BC" TargetMode="External"/><Relationship Id="rId2024" Type="http://schemas.openxmlformats.org/officeDocument/2006/relationships/hyperlink" Target="https://koreanname.me/name/%EB%A6%AC%ED%95%9C" TargetMode="External"/><Relationship Id="rId2231" Type="http://schemas.openxmlformats.org/officeDocument/2006/relationships/hyperlink" Target="https://koreanname.me/name/%EC%A3%BC%ED%95%98" TargetMode="External"/><Relationship Id="rId2469" Type="http://schemas.openxmlformats.org/officeDocument/2006/relationships/hyperlink" Target="https://koreanname.me/name/%EB%8F%99%EA%B1%B4" TargetMode="External"/><Relationship Id="rId2676" Type="http://schemas.openxmlformats.org/officeDocument/2006/relationships/hyperlink" Target="https://koreanname.me/surname/%EC%A0%9C" TargetMode="External"/><Relationship Id="rId203" Type="http://schemas.openxmlformats.org/officeDocument/2006/relationships/hyperlink" Target="https://koreanname.me/name/%EB%8F%84%ED%9D%AC" TargetMode="External"/><Relationship Id="rId648" Type="http://schemas.openxmlformats.org/officeDocument/2006/relationships/hyperlink" Target="https://koreanname.me/name/%ED%83%9C%EC%9C%A4" TargetMode="External"/><Relationship Id="rId855" Type="http://schemas.openxmlformats.org/officeDocument/2006/relationships/hyperlink" Target="https://koreanname.me/name/%ED%98%84%EB%AF%BC" TargetMode="External"/><Relationship Id="rId1040" Type="http://schemas.openxmlformats.org/officeDocument/2006/relationships/hyperlink" Target="https://koreanname.me/name/%EB%AF%B8%ED%9D%AC" TargetMode="External"/><Relationship Id="rId1278" Type="http://schemas.openxmlformats.org/officeDocument/2006/relationships/hyperlink" Target="https://koreanname.me/name/%EC%95%84%EB%A6%AC%EC%95%84" TargetMode="External"/><Relationship Id="rId1485" Type="http://schemas.openxmlformats.org/officeDocument/2006/relationships/hyperlink" Target="https://koreanname.me/name/%EB%B3%91%EC%9A%B0" TargetMode="External"/><Relationship Id="rId1692" Type="http://schemas.openxmlformats.org/officeDocument/2006/relationships/hyperlink" Target="https://koreanname.me/name/%EC%98%88%EA%B0%95" TargetMode="External"/><Relationship Id="rId2329" Type="http://schemas.openxmlformats.org/officeDocument/2006/relationships/hyperlink" Target="https://koreanname.me/name/%EB%8F%99%EA%B7%9C" TargetMode="External"/><Relationship Id="rId2536" Type="http://schemas.openxmlformats.org/officeDocument/2006/relationships/hyperlink" Target="https://koreanname.me/name/%EC%A7%80%ED%95%9C" TargetMode="External"/><Relationship Id="rId410" Type="http://schemas.openxmlformats.org/officeDocument/2006/relationships/hyperlink" Target="https://koreanname.me/name/%EC%98%88%EB%9E%91" TargetMode="External"/><Relationship Id="rId508" Type="http://schemas.openxmlformats.org/officeDocument/2006/relationships/hyperlink" Target="https://koreanname.me/name/%EC%9C%A0%ED%9D%AC" TargetMode="External"/><Relationship Id="rId715" Type="http://schemas.openxmlformats.org/officeDocument/2006/relationships/hyperlink" Target="https://koreanname.me/name/%EC%9D%B4%EC%8A%AC" TargetMode="External"/><Relationship Id="rId922" Type="http://schemas.openxmlformats.org/officeDocument/2006/relationships/hyperlink" Target="https://koreanname.me/name/%EB%A3%A8%EB%B9%88" TargetMode="External"/><Relationship Id="rId1138" Type="http://schemas.openxmlformats.org/officeDocument/2006/relationships/hyperlink" Target="https://koreanname.me/name/%EC%9C%A4%EB%B3%84" TargetMode="External"/><Relationship Id="rId1345" Type="http://schemas.openxmlformats.org/officeDocument/2006/relationships/hyperlink" Target="https://koreanname.me/name/%ED%95%9C%ED%9D%AC" TargetMode="External"/><Relationship Id="rId1552" Type="http://schemas.openxmlformats.org/officeDocument/2006/relationships/hyperlink" Target="https://koreanname.me/name/%EC%9A%94%EC%97%98" TargetMode="External"/><Relationship Id="rId1997" Type="http://schemas.openxmlformats.org/officeDocument/2006/relationships/hyperlink" Target="https://koreanname.me/name/%EB%8C%80%EC%98%81" TargetMode="External"/><Relationship Id="rId2603" Type="http://schemas.openxmlformats.org/officeDocument/2006/relationships/hyperlink" Target="https://koreanname.me/surname/%EB%B0%95" TargetMode="External"/><Relationship Id="rId1205" Type="http://schemas.openxmlformats.org/officeDocument/2006/relationships/hyperlink" Target="https://koreanname.me/name/%EB%AA%85%EC%9D%80" TargetMode="External"/><Relationship Id="rId1857" Type="http://schemas.openxmlformats.org/officeDocument/2006/relationships/hyperlink" Target="https://koreanname.me/name/%EC%84%9D%EC%A7%84" TargetMode="External"/><Relationship Id="rId51" Type="http://schemas.openxmlformats.org/officeDocument/2006/relationships/hyperlink" Target="https://koreanname.me/name/%EC%9C%A0%EC%A3%BC" TargetMode="External"/><Relationship Id="rId1412" Type="http://schemas.openxmlformats.org/officeDocument/2006/relationships/hyperlink" Target="https://koreanname.me/name/%EC%8A%B9%EB%AA%A8" TargetMode="External"/><Relationship Id="rId1717" Type="http://schemas.openxmlformats.org/officeDocument/2006/relationships/hyperlink" Target="https://koreanname.me/name/%EB%AF%BC%EC%86%94" TargetMode="External"/><Relationship Id="rId1924" Type="http://schemas.openxmlformats.org/officeDocument/2006/relationships/hyperlink" Target="https://koreanname.me/name/%EB%AC%B4%EC%A7%84" TargetMode="External"/><Relationship Id="rId298" Type="http://schemas.openxmlformats.org/officeDocument/2006/relationships/hyperlink" Target="https://koreanname.me/name/%EC%A3%BC%EC%98%81" TargetMode="External"/><Relationship Id="rId158" Type="http://schemas.openxmlformats.org/officeDocument/2006/relationships/hyperlink" Target="https://koreanname.me/name/%EC%9E%AC%EC%9D%B4" TargetMode="External"/><Relationship Id="rId2186" Type="http://schemas.openxmlformats.org/officeDocument/2006/relationships/hyperlink" Target="https://koreanname.me/name/%EC%9E%AC%EB%B2%94" TargetMode="External"/><Relationship Id="rId2393" Type="http://schemas.openxmlformats.org/officeDocument/2006/relationships/hyperlink" Target="https://koreanname.me/name/%EC%8B%9C%ED%97%8C" TargetMode="External"/><Relationship Id="rId2698" Type="http://schemas.openxmlformats.org/officeDocument/2006/relationships/hyperlink" Target="https://koreanname.me/surname/%EA%B0%90" TargetMode="External"/><Relationship Id="rId365" Type="http://schemas.openxmlformats.org/officeDocument/2006/relationships/hyperlink" Target="https://koreanname.me/name/%EC%84%B8%ED%98%84" TargetMode="External"/><Relationship Id="rId572" Type="http://schemas.openxmlformats.org/officeDocument/2006/relationships/hyperlink" Target="https://koreanname.me/name/%EB%B3%B4%EC%9D%80" TargetMode="External"/><Relationship Id="rId2046" Type="http://schemas.openxmlformats.org/officeDocument/2006/relationships/hyperlink" Target="https://koreanname.me/name/%EC%9C%A0%ED%98%B8" TargetMode="External"/><Relationship Id="rId2253" Type="http://schemas.openxmlformats.org/officeDocument/2006/relationships/hyperlink" Target="https://koreanname.me/name/%EB%85%B8%EC%95%84" TargetMode="External"/><Relationship Id="rId2460" Type="http://schemas.openxmlformats.org/officeDocument/2006/relationships/hyperlink" Target="https://koreanname.me/name/%ED%83%9C%EA%B2%BD" TargetMode="External"/><Relationship Id="rId225" Type="http://schemas.openxmlformats.org/officeDocument/2006/relationships/hyperlink" Target="https://koreanname.me/name/%EC%9D%80%EB%B9%84" TargetMode="External"/><Relationship Id="rId432" Type="http://schemas.openxmlformats.org/officeDocument/2006/relationships/hyperlink" Target="https://koreanname.me/name/%EC%88%98%EA%B2%BD" TargetMode="External"/><Relationship Id="rId877" Type="http://schemas.openxmlformats.org/officeDocument/2006/relationships/hyperlink" Target="https://koreanname.me/name/%EB%AF%B8%ED%98%84" TargetMode="External"/><Relationship Id="rId1062" Type="http://schemas.openxmlformats.org/officeDocument/2006/relationships/hyperlink" Target="https://koreanname.me/name/%ED%95%98%EC%A3%BC" TargetMode="External"/><Relationship Id="rId2113" Type="http://schemas.openxmlformats.org/officeDocument/2006/relationships/hyperlink" Target="https://koreanname.me/name/%EC%A0%95%EC%9A%B1" TargetMode="External"/><Relationship Id="rId2320" Type="http://schemas.openxmlformats.org/officeDocument/2006/relationships/hyperlink" Target="https://koreanname.me/name/%EC%9D%B8%EC%9A%B0" TargetMode="External"/><Relationship Id="rId2558" Type="http://schemas.openxmlformats.org/officeDocument/2006/relationships/hyperlink" Target="https://koreanname.me/name/%EC%88%98%ED%98%B8" TargetMode="External"/><Relationship Id="rId737" Type="http://schemas.openxmlformats.org/officeDocument/2006/relationships/hyperlink" Target="https://koreanname.me/name/%EC%86%8C%EB%A6%AC" TargetMode="External"/><Relationship Id="rId944" Type="http://schemas.openxmlformats.org/officeDocument/2006/relationships/hyperlink" Target="https://koreanname.me/name/%ED%9A%A8%EC%84%A0" TargetMode="External"/><Relationship Id="rId1367" Type="http://schemas.openxmlformats.org/officeDocument/2006/relationships/hyperlink" Target="https://koreanname.me/name/%ED%98%84%EA%B2%B8" TargetMode="External"/><Relationship Id="rId1574" Type="http://schemas.openxmlformats.org/officeDocument/2006/relationships/hyperlink" Target="https://koreanname.me/name/%EA%B7%9C%EC%98%81" TargetMode="External"/><Relationship Id="rId1781" Type="http://schemas.openxmlformats.org/officeDocument/2006/relationships/hyperlink" Target="https://koreanname.me/name/%EC%84%B8%EC%97%B0" TargetMode="External"/><Relationship Id="rId2418" Type="http://schemas.openxmlformats.org/officeDocument/2006/relationships/hyperlink" Target="https://koreanname.me/name/%EC%9C%A4%EC%B0%AC" TargetMode="External"/><Relationship Id="rId2625" Type="http://schemas.openxmlformats.org/officeDocument/2006/relationships/hyperlink" Target="https://koreanname.me/surname/%EC%86%90" TargetMode="External"/><Relationship Id="rId73" Type="http://schemas.openxmlformats.org/officeDocument/2006/relationships/hyperlink" Target="https://koreanname.me/name/%EC%9C%A4%EC%A7%80" TargetMode="External"/><Relationship Id="rId804" Type="http://schemas.openxmlformats.org/officeDocument/2006/relationships/hyperlink" Target="https://koreanname.me/name/%EC%97%B0%EC%A0%9C" TargetMode="External"/><Relationship Id="rId1227" Type="http://schemas.openxmlformats.org/officeDocument/2006/relationships/hyperlink" Target="https://koreanname.me/name/%ED%95%9C%EC%9D%8C" TargetMode="External"/><Relationship Id="rId1434" Type="http://schemas.openxmlformats.org/officeDocument/2006/relationships/hyperlink" Target="https://koreanname.me/name/%EC%98%88%EC%98%A8" TargetMode="External"/><Relationship Id="rId1641" Type="http://schemas.openxmlformats.org/officeDocument/2006/relationships/hyperlink" Target="https://koreanname.me/name/%EA%B7%9C%EB%8B%B4" TargetMode="External"/><Relationship Id="rId1879" Type="http://schemas.openxmlformats.org/officeDocument/2006/relationships/hyperlink" Target="https://koreanname.me/name/%EC%8A%B9%ED%95%9C" TargetMode="External"/><Relationship Id="rId1501" Type="http://schemas.openxmlformats.org/officeDocument/2006/relationships/hyperlink" Target="https://koreanname.me/name/%EB%AF%BC%EC%B1%84" TargetMode="External"/><Relationship Id="rId1739" Type="http://schemas.openxmlformats.org/officeDocument/2006/relationships/hyperlink" Target="https://koreanname.me/name/%EC%84%A0" TargetMode="External"/><Relationship Id="rId1946" Type="http://schemas.openxmlformats.org/officeDocument/2006/relationships/hyperlink" Target="https://koreanname.me/name/%EC%8A%AC%EC%B0%AC" TargetMode="External"/><Relationship Id="rId1806" Type="http://schemas.openxmlformats.org/officeDocument/2006/relationships/hyperlink" Target="https://koreanname.me/name/%EC%B0%AC%ED%98%95" TargetMode="External"/><Relationship Id="rId387" Type="http://schemas.openxmlformats.org/officeDocument/2006/relationships/hyperlink" Target="https://koreanname.me/name/%EC%84%A0%EC%9C%A8" TargetMode="External"/><Relationship Id="rId594" Type="http://schemas.openxmlformats.org/officeDocument/2006/relationships/hyperlink" Target="https://koreanname.me/name/%EC%84%A0%ED%95%98" TargetMode="External"/><Relationship Id="rId2068" Type="http://schemas.openxmlformats.org/officeDocument/2006/relationships/hyperlink" Target="https://koreanname.me/name/%EC%9A%A9%ED%98%84" TargetMode="External"/><Relationship Id="rId2275" Type="http://schemas.openxmlformats.org/officeDocument/2006/relationships/hyperlink" Target="https://koreanname.me/name/%ED%98%84%EA%B7%9C" TargetMode="External"/><Relationship Id="rId247" Type="http://schemas.openxmlformats.org/officeDocument/2006/relationships/hyperlink" Target="https://koreanname.me/name/%EC%84%A4" TargetMode="External"/><Relationship Id="rId899" Type="http://schemas.openxmlformats.org/officeDocument/2006/relationships/hyperlink" Target="https://koreanname.me/name/%EB%8B%A4%EC%98%AC" TargetMode="External"/><Relationship Id="rId1084" Type="http://schemas.openxmlformats.org/officeDocument/2006/relationships/hyperlink" Target="https://koreanname.me/name/%EB%8F%99%EC%9D%80" TargetMode="External"/><Relationship Id="rId2482" Type="http://schemas.openxmlformats.org/officeDocument/2006/relationships/hyperlink" Target="https://koreanname.me/name/%EC%A7%80%EC%98%A4" TargetMode="External"/><Relationship Id="rId107" Type="http://schemas.openxmlformats.org/officeDocument/2006/relationships/hyperlink" Target="https://koreanname.me/name/%EB%B3%B4%EB%AF%BC" TargetMode="External"/><Relationship Id="rId454" Type="http://schemas.openxmlformats.org/officeDocument/2006/relationships/hyperlink" Target="https://koreanname.me/name/%EC%9C%A0%EB%8B%B4" TargetMode="External"/><Relationship Id="rId661" Type="http://schemas.openxmlformats.org/officeDocument/2006/relationships/hyperlink" Target="https://koreanname.me/name/%EC%84%A0%EB%AF%B8" TargetMode="External"/><Relationship Id="rId759" Type="http://schemas.openxmlformats.org/officeDocument/2006/relationships/hyperlink" Target="https://koreanname.me/name/%ED%95%B4%EC%A7%84" TargetMode="External"/><Relationship Id="rId966" Type="http://schemas.openxmlformats.org/officeDocument/2006/relationships/hyperlink" Target="https://koreanname.me/name/%EC%9C%A4%EB%AF%B8" TargetMode="External"/><Relationship Id="rId1291" Type="http://schemas.openxmlformats.org/officeDocument/2006/relationships/hyperlink" Target="https://koreanname.me/name/%ED%83%9C%EC%96%91" TargetMode="External"/><Relationship Id="rId1389" Type="http://schemas.openxmlformats.org/officeDocument/2006/relationships/hyperlink" Target="https://koreanname.me/name/%ED%83%9C%EC%8A%B9" TargetMode="External"/><Relationship Id="rId1596" Type="http://schemas.openxmlformats.org/officeDocument/2006/relationships/hyperlink" Target="https://koreanname.me/name/%EB%8F%99%EC%9D%B8" TargetMode="External"/><Relationship Id="rId2135" Type="http://schemas.openxmlformats.org/officeDocument/2006/relationships/hyperlink" Target="https://koreanname.me/name/%EC%97%B0%EC%9E%AC" TargetMode="External"/><Relationship Id="rId2342" Type="http://schemas.openxmlformats.org/officeDocument/2006/relationships/hyperlink" Target="https://koreanname.me/name/%EC%8A%B9%EC%9C%A0" TargetMode="External"/><Relationship Id="rId2647" Type="http://schemas.openxmlformats.org/officeDocument/2006/relationships/hyperlink" Target="https://koreanname.me/surname/%EC%9B%90" TargetMode="External"/><Relationship Id="rId314" Type="http://schemas.openxmlformats.org/officeDocument/2006/relationships/hyperlink" Target="https://koreanname.me/name/%EB%A6%AC%EB%82%98" TargetMode="External"/><Relationship Id="rId521" Type="http://schemas.openxmlformats.org/officeDocument/2006/relationships/hyperlink" Target="https://koreanname.me/name/%EC%A7%80%EC%95%A0" TargetMode="External"/><Relationship Id="rId619" Type="http://schemas.openxmlformats.org/officeDocument/2006/relationships/hyperlink" Target="https://koreanname.me/name/%EC%A0%9C%EC%95%84" TargetMode="External"/><Relationship Id="rId1151" Type="http://schemas.openxmlformats.org/officeDocument/2006/relationships/hyperlink" Target="https://koreanname.me/name/%ED%98%84%EC%9C%A0" TargetMode="External"/><Relationship Id="rId1249" Type="http://schemas.openxmlformats.org/officeDocument/2006/relationships/hyperlink" Target="https://koreanname.me/name/%ED%98%9C%EC%95%84" TargetMode="External"/><Relationship Id="rId2202" Type="http://schemas.openxmlformats.org/officeDocument/2006/relationships/hyperlink" Target="https://koreanname.me/name/%EC%8A%B9%EC%97%B0" TargetMode="External"/><Relationship Id="rId95" Type="http://schemas.openxmlformats.org/officeDocument/2006/relationships/hyperlink" Target="https://koreanname.me/name/%EB%8B%A4%EC%98%A8" TargetMode="External"/><Relationship Id="rId826" Type="http://schemas.openxmlformats.org/officeDocument/2006/relationships/hyperlink" Target="https://koreanname.me/name/%EC%86%94%EC%A7%80" TargetMode="External"/><Relationship Id="rId1011" Type="http://schemas.openxmlformats.org/officeDocument/2006/relationships/hyperlink" Target="https://koreanname.me/name/%ED%98%9C%EC%8A%AC" TargetMode="External"/><Relationship Id="rId1109" Type="http://schemas.openxmlformats.org/officeDocument/2006/relationships/hyperlink" Target="https://koreanname.me/name/%EB%A3%A8%EC%9D%B4" TargetMode="External"/><Relationship Id="rId1456" Type="http://schemas.openxmlformats.org/officeDocument/2006/relationships/hyperlink" Target="https://koreanname.me/name/%EC%84%B1%EC%A0%9C" TargetMode="External"/><Relationship Id="rId1663" Type="http://schemas.openxmlformats.org/officeDocument/2006/relationships/hyperlink" Target="https://koreanname.me/name/%EC%A7%84%EC%9B%85" TargetMode="External"/><Relationship Id="rId1870" Type="http://schemas.openxmlformats.org/officeDocument/2006/relationships/hyperlink" Target="https://koreanname.me/name/%EB%8B%A4%EA%B2%B8" TargetMode="External"/><Relationship Id="rId1968" Type="http://schemas.openxmlformats.org/officeDocument/2006/relationships/hyperlink" Target="https://koreanname.me/name/%EB%91%90%ED%98%84" TargetMode="External"/><Relationship Id="rId2507" Type="http://schemas.openxmlformats.org/officeDocument/2006/relationships/hyperlink" Target="https://koreanname.me/name/%EC%A4%80%EC%84%B1" TargetMode="External"/><Relationship Id="rId2714" Type="http://schemas.openxmlformats.org/officeDocument/2006/relationships/hyperlink" Target="https://koreanname.me/surname/%EA%B0%8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300"/>
  <sheetViews>
    <sheetView tabSelected="1" workbookViewId="0">
      <selection activeCell="R9" sqref="R9"/>
    </sheetView>
  </sheetViews>
  <sheetFormatPr defaultRowHeight="16.5" x14ac:dyDescent="0.3"/>
  <cols>
    <col min="1" max="3" width="5" style="8" customWidth="1"/>
    <col min="5" max="6" width="13.375" style="1" customWidth="1"/>
  </cols>
  <sheetData>
    <row r="1" spans="1:11" x14ac:dyDescent="0.3">
      <c r="A1" s="8" t="s">
        <v>2163</v>
      </c>
      <c r="B1" s="8" t="s">
        <v>0</v>
      </c>
      <c r="C1" s="8" t="s">
        <v>1296</v>
      </c>
      <c r="D1" t="s">
        <v>2260</v>
      </c>
    </row>
    <row r="2" spans="1:11" x14ac:dyDescent="0.3">
      <c r="A2" s="8" t="s">
        <v>2164</v>
      </c>
      <c r="B2" s="8" t="s">
        <v>1</v>
      </c>
      <c r="C2" s="8" t="s">
        <v>247</v>
      </c>
      <c r="F2" s="1" t="s">
        <v>2258</v>
      </c>
      <c r="G2" s="4" t="s">
        <v>2259</v>
      </c>
      <c r="H2" s="4"/>
      <c r="I2" s="4"/>
      <c r="J2" s="4"/>
      <c r="K2" s="4"/>
    </row>
    <row r="3" spans="1:11" x14ac:dyDescent="0.3">
      <c r="A3" s="8" t="s">
        <v>2165</v>
      </c>
      <c r="B3" s="8" t="s">
        <v>2</v>
      </c>
      <c r="C3" s="8" t="s">
        <v>30</v>
      </c>
      <c r="E3" s="1" t="s">
        <v>2261</v>
      </c>
      <c r="F3" s="3">
        <v>50</v>
      </c>
    </row>
    <row r="4" spans="1:11" x14ac:dyDescent="0.3">
      <c r="A4" s="8" t="s">
        <v>1098</v>
      </c>
      <c r="B4" s="8" t="s">
        <v>3</v>
      </c>
      <c r="C4" s="8" t="s">
        <v>289</v>
      </c>
      <c r="E4" s="1" t="s">
        <v>2262</v>
      </c>
      <c r="F4" s="3">
        <v>500</v>
      </c>
      <c r="H4" t="s">
        <v>2260</v>
      </c>
    </row>
    <row r="5" spans="1:11" x14ac:dyDescent="0.3">
      <c r="A5" s="8" t="s">
        <v>2166</v>
      </c>
      <c r="B5" s="8" t="s">
        <v>4</v>
      </c>
      <c r="C5" s="8" t="s">
        <v>106</v>
      </c>
    </row>
    <row r="6" spans="1:11" x14ac:dyDescent="0.3">
      <c r="A6" s="8" t="s">
        <v>2167</v>
      </c>
      <c r="B6" s="8" t="s">
        <v>5</v>
      </c>
      <c r="C6" s="8" t="s">
        <v>1297</v>
      </c>
    </row>
    <row r="7" spans="1:11" x14ac:dyDescent="0.3">
      <c r="A7" s="8" t="s">
        <v>412</v>
      </c>
      <c r="B7" s="8" t="s">
        <v>6</v>
      </c>
      <c r="C7" s="8" t="s">
        <v>166</v>
      </c>
      <c r="E7" s="2" t="s">
        <v>2257</v>
      </c>
      <c r="F7" s="2" t="s">
        <v>2256</v>
      </c>
    </row>
    <row r="8" spans="1:11" x14ac:dyDescent="0.3">
      <c r="A8" s="8" t="s">
        <v>155</v>
      </c>
      <c r="B8" s="8" t="s">
        <v>7</v>
      </c>
      <c r="C8" s="8" t="s">
        <v>217</v>
      </c>
      <c r="E8" s="5" t="str" cm="1">
        <f t="array" aca="1" ref="E8" ca="1">INDIRECT("A"&amp;RANDBETWEEN(1,$F$3))&amp;" "&amp;INDIRECT("B"&amp;RANDBETWEEN(1,$F$4))</f>
        <v>안 솔</v>
      </c>
      <c r="F8" s="5" t="str" cm="1">
        <f t="array" aca="1" ref="F8" ca="1">INDIRECT("A"&amp;RANDBETWEEN(1,$F$3))&amp;" "&amp;INDIRECT("c"&amp;RANDBETWEEN(1,$F$4))</f>
        <v>주 민지</v>
      </c>
    </row>
    <row r="9" spans="1:11" x14ac:dyDescent="0.3">
      <c r="A9" s="8" t="s">
        <v>2168</v>
      </c>
      <c r="B9" s="8" t="s">
        <v>8</v>
      </c>
      <c r="C9" s="8" t="s">
        <v>482</v>
      </c>
      <c r="E9" s="6" t="str" cm="1">
        <f t="array" aca="1" ref="E9" ca="1">INDIRECT("A"&amp;RANDBETWEEN(1,$F$3))&amp;" "&amp;INDIRECT("B"&amp;RANDBETWEEN(1,$F$4))</f>
        <v>김 찬영</v>
      </c>
      <c r="F9" s="6" t="str" cm="1">
        <f t="array" aca="1" ref="F9" ca="1">INDIRECT("A"&amp;RANDBETWEEN(1,$F$3))&amp;" "&amp;INDIRECT("c"&amp;RANDBETWEEN(1,$F$4))</f>
        <v>하 가람</v>
      </c>
    </row>
    <row r="10" spans="1:11" x14ac:dyDescent="0.3">
      <c r="A10" s="8" t="s">
        <v>2169</v>
      </c>
      <c r="B10" s="8" t="s">
        <v>9</v>
      </c>
      <c r="C10" s="8" t="s">
        <v>79</v>
      </c>
      <c r="E10" s="6" t="str" cm="1">
        <f t="array" aca="1" ref="E10" ca="1">INDIRECT("A"&amp;RANDBETWEEN(1,$F$3))&amp;" "&amp;INDIRECT("B"&amp;RANDBETWEEN(1,$F$4))</f>
        <v>고 우성</v>
      </c>
      <c r="F10" s="6" t="str" cm="1">
        <f t="array" aca="1" ref="F10" ca="1">INDIRECT("A"&amp;RANDBETWEEN(1,$F$3))&amp;" "&amp;INDIRECT("c"&amp;RANDBETWEEN(1,$F$4))</f>
        <v>강 라율</v>
      </c>
    </row>
    <row r="11" spans="1:11" x14ac:dyDescent="0.3">
      <c r="A11" s="8" t="s">
        <v>757</v>
      </c>
      <c r="B11" s="8" t="s">
        <v>10</v>
      </c>
      <c r="C11" s="8" t="s">
        <v>731</v>
      </c>
      <c r="E11" s="6" t="str" cm="1">
        <f t="array" aca="1" ref="E11" ca="1">INDIRECT("A"&amp;RANDBETWEEN(1,$F$3))&amp;" "&amp;INDIRECT("B"&amp;RANDBETWEEN(1,$F$4))</f>
        <v>김 지훈</v>
      </c>
      <c r="F11" s="6" t="str" cm="1">
        <f t="array" aca="1" ref="F11" ca="1">INDIRECT("A"&amp;RANDBETWEEN(1,$F$3))&amp;" "&amp;INDIRECT("c"&amp;RANDBETWEEN(1,$F$4))</f>
        <v>임 민영</v>
      </c>
    </row>
    <row r="12" spans="1:11" x14ac:dyDescent="0.3">
      <c r="A12" s="8" t="s">
        <v>860</v>
      </c>
      <c r="B12" s="8" t="s">
        <v>11</v>
      </c>
      <c r="C12" s="8" t="s">
        <v>335</v>
      </c>
      <c r="E12" s="6" t="str" cm="1">
        <f t="array" aca="1" ref="E12" ca="1">INDIRECT("A"&amp;RANDBETWEEN(1,$F$3))&amp;" "&amp;INDIRECT("B"&amp;RANDBETWEEN(1,$F$4))</f>
        <v>한 현수</v>
      </c>
      <c r="F12" s="6" t="str" cm="1">
        <f t="array" aca="1" ref="F12" ca="1">INDIRECT("A"&amp;RANDBETWEEN(1,$F$3))&amp;" "&amp;INDIRECT("c"&amp;RANDBETWEEN(1,$F$4))</f>
        <v>장 여름</v>
      </c>
    </row>
    <row r="13" spans="1:11" x14ac:dyDescent="0.3">
      <c r="A13" s="8" t="s">
        <v>515</v>
      </c>
      <c r="B13" s="8" t="s">
        <v>12</v>
      </c>
      <c r="C13" s="8" t="s">
        <v>1222</v>
      </c>
      <c r="E13" s="6" t="str" cm="1">
        <f t="array" aca="1" ref="E13" ca="1">INDIRECT("A"&amp;RANDBETWEEN(1,$F$3))&amp;" "&amp;INDIRECT("B"&amp;RANDBETWEEN(1,$F$4))</f>
        <v>백 원우</v>
      </c>
      <c r="F13" s="6" t="str" cm="1">
        <f t="array" aca="1" ref="F13" ca="1">INDIRECT("A"&amp;RANDBETWEEN(1,$F$3))&amp;" "&amp;INDIRECT("c"&amp;RANDBETWEEN(1,$F$4))</f>
        <v>남 윤채</v>
      </c>
    </row>
    <row r="14" spans="1:11" x14ac:dyDescent="0.3">
      <c r="A14" s="8" t="s">
        <v>2170</v>
      </c>
      <c r="B14" s="8" t="s">
        <v>13</v>
      </c>
      <c r="C14" s="8" t="s">
        <v>1298</v>
      </c>
      <c r="E14" s="6" t="str" cm="1">
        <f t="array" aca="1" ref="E14" ca="1">INDIRECT("A"&amp;RANDBETWEEN(1,$F$3))&amp;" "&amp;INDIRECT("B"&amp;RANDBETWEEN(1,$F$4))</f>
        <v>천 승환</v>
      </c>
      <c r="F14" s="6" t="str" cm="1">
        <f t="array" aca="1" ref="F14" ca="1">INDIRECT("A"&amp;RANDBETWEEN(1,$F$3))&amp;" "&amp;INDIRECT("c"&amp;RANDBETWEEN(1,$F$4))</f>
        <v>이 예서</v>
      </c>
    </row>
    <row r="15" spans="1:11" x14ac:dyDescent="0.3">
      <c r="A15" s="8" t="s">
        <v>2171</v>
      </c>
      <c r="B15" s="8" t="s">
        <v>14</v>
      </c>
      <c r="C15" s="8" t="s">
        <v>1299</v>
      </c>
      <c r="E15" s="6" t="str" cm="1">
        <f t="array" aca="1" ref="E15" ca="1">INDIRECT("A"&amp;RANDBETWEEN(1,$F$3))&amp;" "&amp;INDIRECT("B"&amp;RANDBETWEEN(1,$F$4))</f>
        <v>노 태하</v>
      </c>
      <c r="F15" s="6" t="str" cm="1">
        <f t="array" aca="1" ref="F15" ca="1">INDIRECT("A"&amp;RANDBETWEEN(1,$F$3))&amp;" "&amp;INDIRECT("c"&amp;RANDBETWEEN(1,$F$4))</f>
        <v>진 제이</v>
      </c>
    </row>
    <row r="16" spans="1:11" x14ac:dyDescent="0.3">
      <c r="A16" s="8" t="s">
        <v>2172</v>
      </c>
      <c r="B16" s="8" t="s">
        <v>15</v>
      </c>
      <c r="C16" s="8" t="s">
        <v>1300</v>
      </c>
      <c r="E16" s="6" t="str" cm="1">
        <f t="array" aca="1" ref="E16" ca="1">INDIRECT("A"&amp;RANDBETWEEN(1,$F$3))&amp;" "&amp;INDIRECT("B"&amp;RANDBETWEEN(1,$F$4))</f>
        <v>지 윤수</v>
      </c>
      <c r="F16" s="6" t="str" cm="1">
        <f t="array" aca="1" ref="F16" ca="1">INDIRECT("A"&amp;RANDBETWEEN(1,$F$3))&amp;" "&amp;INDIRECT("c"&amp;RANDBETWEEN(1,$F$4))</f>
        <v>오 윤진</v>
      </c>
    </row>
    <row r="17" spans="1:6" x14ac:dyDescent="0.3">
      <c r="A17" s="8" t="s">
        <v>989</v>
      </c>
      <c r="B17" s="8" t="s">
        <v>16</v>
      </c>
      <c r="C17" s="8" t="s">
        <v>1301</v>
      </c>
      <c r="E17" s="6" t="str" cm="1">
        <f t="array" aca="1" ref="E17" ca="1">INDIRECT("A"&amp;RANDBETWEEN(1,$F$3))&amp;" "&amp;INDIRECT("B"&amp;RANDBETWEEN(1,$F$4))</f>
        <v>진 재윤</v>
      </c>
      <c r="F17" s="6" t="str" cm="1">
        <f t="array" aca="1" ref="F17" ca="1">INDIRECT("A"&amp;RANDBETWEEN(1,$F$3))&amp;" "&amp;INDIRECT("c"&amp;RANDBETWEEN(1,$F$4))</f>
        <v>강 정윤</v>
      </c>
    </row>
    <row r="18" spans="1:6" x14ac:dyDescent="0.3">
      <c r="A18" s="8" t="s">
        <v>2173</v>
      </c>
      <c r="B18" s="8" t="s">
        <v>17</v>
      </c>
      <c r="C18" s="8" t="s">
        <v>363</v>
      </c>
      <c r="E18" s="6" t="str" cm="1">
        <f t="array" aca="1" ref="E18" ca="1">INDIRECT("A"&amp;RANDBETWEEN(1,$F$3))&amp;" "&amp;INDIRECT("B"&amp;RANDBETWEEN(1,$F$4))</f>
        <v>배 성진</v>
      </c>
      <c r="F18" s="6" t="str" cm="1">
        <f t="array" aca="1" ref="F18" ca="1">INDIRECT("A"&amp;RANDBETWEEN(1,$F$3))&amp;" "&amp;INDIRECT("c"&amp;RANDBETWEEN(1,$F$4))</f>
        <v>민 현서</v>
      </c>
    </row>
    <row r="19" spans="1:6" x14ac:dyDescent="0.3">
      <c r="A19" s="8" t="s">
        <v>1233</v>
      </c>
      <c r="B19" s="8" t="s">
        <v>18</v>
      </c>
      <c r="C19" s="8" t="s">
        <v>1063</v>
      </c>
      <c r="E19" s="6" t="str" cm="1">
        <f t="array" aca="1" ref="E19" ca="1">INDIRECT("A"&amp;RANDBETWEEN(1,$F$3))&amp;" "&amp;INDIRECT("B"&amp;RANDBETWEEN(1,$F$4))</f>
        <v>구 단우</v>
      </c>
      <c r="F19" s="6" t="str" cm="1">
        <f t="array" aca="1" ref="F19" ca="1">INDIRECT("A"&amp;RANDBETWEEN(1,$F$3))&amp;" "&amp;INDIRECT("c"&amp;RANDBETWEEN(1,$F$4))</f>
        <v>최 유이</v>
      </c>
    </row>
    <row r="20" spans="1:6" x14ac:dyDescent="0.3">
      <c r="A20" s="8" t="s">
        <v>2013</v>
      </c>
      <c r="B20" s="8" t="s">
        <v>19</v>
      </c>
      <c r="C20" s="8" t="s">
        <v>1302</v>
      </c>
      <c r="E20" s="6" t="str" cm="1">
        <f t="array" aca="1" ref="E20" ca="1">INDIRECT("A"&amp;RANDBETWEEN(1,$F$3))&amp;" "&amp;INDIRECT("B"&amp;RANDBETWEEN(1,$F$4))</f>
        <v>원 태영</v>
      </c>
      <c r="F20" s="6" t="str" cm="1">
        <f t="array" aca="1" ref="F20" ca="1">INDIRECT("A"&amp;RANDBETWEEN(1,$F$3))&amp;" "&amp;INDIRECT("c"&amp;RANDBETWEEN(1,$F$4))</f>
        <v>엄 세은</v>
      </c>
    </row>
    <row r="21" spans="1:6" x14ac:dyDescent="0.3">
      <c r="A21" s="8" t="s">
        <v>2174</v>
      </c>
      <c r="B21" s="8" t="s">
        <v>20</v>
      </c>
      <c r="C21" s="8" t="s">
        <v>1303</v>
      </c>
      <c r="E21" s="6" t="str" cm="1">
        <f t="array" aca="1" ref="E21" ca="1">INDIRECT("A"&amp;RANDBETWEEN(1,$F$3))&amp;" "&amp;INDIRECT("B"&amp;RANDBETWEEN(1,$F$4))</f>
        <v>성 아준</v>
      </c>
      <c r="F21" s="6" t="str" cm="1">
        <f t="array" aca="1" ref="F21" ca="1">INDIRECT("A"&amp;RANDBETWEEN(1,$F$3))&amp;" "&amp;INDIRECT("c"&amp;RANDBETWEEN(1,$F$4))</f>
        <v>허 하윤</v>
      </c>
    </row>
    <row r="22" spans="1:6" x14ac:dyDescent="0.3">
      <c r="A22" s="8" t="s">
        <v>2175</v>
      </c>
      <c r="B22" s="8" t="s">
        <v>21</v>
      </c>
      <c r="C22" s="8" t="s">
        <v>37</v>
      </c>
      <c r="E22" s="6" t="str" cm="1">
        <f t="array" aca="1" ref="E22" ca="1">INDIRECT("A"&amp;RANDBETWEEN(1,$F$3))&amp;" "&amp;INDIRECT("B"&amp;RANDBETWEEN(1,$F$4))</f>
        <v>최 건</v>
      </c>
      <c r="F22" s="6" t="str" cm="1">
        <f t="array" aca="1" ref="F22" ca="1">INDIRECT("A"&amp;RANDBETWEEN(1,$F$3))&amp;" "&amp;INDIRECT("c"&amp;RANDBETWEEN(1,$F$4))</f>
        <v>장 효린</v>
      </c>
    </row>
    <row r="23" spans="1:6" x14ac:dyDescent="0.3">
      <c r="A23" s="8" t="s">
        <v>2176</v>
      </c>
      <c r="B23" s="8" t="s">
        <v>22</v>
      </c>
      <c r="C23" s="8" t="s">
        <v>1304</v>
      </c>
      <c r="E23" s="6" t="str" cm="1">
        <f t="array" aca="1" ref="E23" ca="1">INDIRECT("A"&amp;RANDBETWEEN(1,$F$3))&amp;" "&amp;INDIRECT("B"&amp;RANDBETWEEN(1,$F$4))</f>
        <v>유 건영</v>
      </c>
      <c r="F23" s="6" t="str" cm="1">
        <f t="array" aca="1" ref="F23" ca="1">INDIRECT("A"&amp;RANDBETWEEN(1,$F$3))&amp;" "&amp;INDIRECT("c"&amp;RANDBETWEEN(1,$F$4))</f>
        <v>성 채현</v>
      </c>
    </row>
    <row r="24" spans="1:6" x14ac:dyDescent="0.3">
      <c r="A24" s="8" t="s">
        <v>2177</v>
      </c>
      <c r="B24" s="8" t="s">
        <v>23</v>
      </c>
      <c r="C24" s="8" t="s">
        <v>54</v>
      </c>
      <c r="E24" s="6" t="str" cm="1">
        <f t="array" aca="1" ref="E24" ca="1">INDIRECT("A"&amp;RANDBETWEEN(1,$F$3))&amp;" "&amp;INDIRECT("B"&amp;RANDBETWEEN(1,$F$4))</f>
        <v>하 한준</v>
      </c>
      <c r="F24" s="6" t="str" cm="1">
        <f t="array" aca="1" ref="F24" ca="1">INDIRECT("A"&amp;RANDBETWEEN(1,$F$3))&amp;" "&amp;INDIRECT("c"&amp;RANDBETWEEN(1,$F$4))</f>
        <v>윤 규민</v>
      </c>
    </row>
    <row r="25" spans="1:6" x14ac:dyDescent="0.3">
      <c r="A25" s="8" t="s">
        <v>2178</v>
      </c>
      <c r="B25" s="8" t="s">
        <v>24</v>
      </c>
      <c r="C25" s="8" t="s">
        <v>1305</v>
      </c>
      <c r="E25" s="6" t="str" cm="1">
        <f t="array" aca="1" ref="E25" ca="1">INDIRECT("A"&amp;RANDBETWEEN(1,$F$3))&amp;" "&amp;INDIRECT("B"&amp;RANDBETWEEN(1,$F$4))</f>
        <v>민 민석</v>
      </c>
      <c r="F25" s="6" t="str" cm="1">
        <f t="array" aca="1" ref="F25" ca="1">INDIRECT("A"&amp;RANDBETWEEN(1,$F$3))&amp;" "&amp;INDIRECT("c"&amp;RANDBETWEEN(1,$F$4))</f>
        <v>곽 진주</v>
      </c>
    </row>
    <row r="26" spans="1:6" x14ac:dyDescent="0.3">
      <c r="A26" s="8" t="s">
        <v>2179</v>
      </c>
      <c r="B26" s="8" t="s">
        <v>25</v>
      </c>
      <c r="C26" s="8" t="s">
        <v>1306</v>
      </c>
      <c r="E26" s="6" t="str" cm="1">
        <f t="array" aca="1" ref="E26" ca="1">INDIRECT("A"&amp;RANDBETWEEN(1,$F$3))&amp;" "&amp;INDIRECT("B"&amp;RANDBETWEEN(1,$F$4))</f>
        <v>민 도진</v>
      </c>
      <c r="F26" s="6" t="str" cm="1">
        <f t="array" aca="1" ref="F26" ca="1">INDIRECT("A"&amp;RANDBETWEEN(1,$F$3))&amp;" "&amp;INDIRECT("c"&amp;RANDBETWEEN(1,$F$4))</f>
        <v>우 채원</v>
      </c>
    </row>
    <row r="27" spans="1:6" x14ac:dyDescent="0.3">
      <c r="A27" s="8" t="s">
        <v>2180</v>
      </c>
      <c r="B27" s="8" t="s">
        <v>26</v>
      </c>
      <c r="C27" s="8" t="s">
        <v>218</v>
      </c>
      <c r="E27" s="6" t="str" cm="1">
        <f t="array" aca="1" ref="E27" ca="1">INDIRECT("A"&amp;RANDBETWEEN(1,$F$3))&amp;" "&amp;INDIRECT("B"&amp;RANDBETWEEN(1,$F$4))</f>
        <v>장 승후</v>
      </c>
      <c r="F27" s="6" t="str" cm="1">
        <f t="array" aca="1" ref="F27" ca="1">INDIRECT("A"&amp;RANDBETWEEN(1,$F$3))&amp;" "&amp;INDIRECT("c"&amp;RANDBETWEEN(1,$F$4))</f>
        <v>노 다솜</v>
      </c>
    </row>
    <row r="28" spans="1:6" x14ac:dyDescent="0.3">
      <c r="A28" s="8" t="s">
        <v>2181</v>
      </c>
      <c r="B28" s="8" t="s">
        <v>27</v>
      </c>
      <c r="C28" s="8" t="s">
        <v>1307</v>
      </c>
      <c r="E28" s="6" t="str" cm="1">
        <f t="array" aca="1" ref="E28" ca="1">INDIRECT("A"&amp;RANDBETWEEN(1,$F$3))&amp;" "&amp;INDIRECT("B"&amp;RANDBETWEEN(1,$F$4))</f>
        <v>나 수호</v>
      </c>
      <c r="F28" s="6" t="str" cm="1">
        <f t="array" aca="1" ref="F28" ca="1">INDIRECT("A"&amp;RANDBETWEEN(1,$F$3))&amp;" "&amp;INDIRECT("c"&amp;RANDBETWEEN(1,$F$4))</f>
        <v>심 주혜</v>
      </c>
    </row>
    <row r="29" spans="1:6" x14ac:dyDescent="0.3">
      <c r="A29" s="8" t="s">
        <v>2182</v>
      </c>
      <c r="B29" s="8" t="s">
        <v>28</v>
      </c>
      <c r="C29" s="8" t="s">
        <v>1308</v>
      </c>
      <c r="E29" s="6" t="str" cm="1">
        <f t="array" aca="1" ref="E29" ca="1">INDIRECT("A"&amp;RANDBETWEEN(1,$F$3))&amp;" "&amp;INDIRECT("B"&amp;RANDBETWEEN(1,$F$4))</f>
        <v>안 준형</v>
      </c>
      <c r="F29" s="6" t="str" cm="1">
        <f t="array" aca="1" ref="F29" ca="1">INDIRECT("A"&amp;RANDBETWEEN(1,$F$3))&amp;" "&amp;INDIRECT("c"&amp;RANDBETWEEN(1,$F$4))</f>
        <v>구 태희</v>
      </c>
    </row>
    <row r="30" spans="1:6" x14ac:dyDescent="0.3">
      <c r="A30" s="8" t="s">
        <v>2183</v>
      </c>
      <c r="B30" s="8" t="s">
        <v>29</v>
      </c>
      <c r="C30" s="8" t="s">
        <v>1309</v>
      </c>
      <c r="E30" s="6" t="str" cm="1">
        <f t="array" aca="1" ref="E30" ca="1">INDIRECT("A"&amp;RANDBETWEEN(1,$F$3))&amp;" "&amp;INDIRECT("B"&amp;RANDBETWEEN(1,$F$4))</f>
        <v>지 현규</v>
      </c>
      <c r="F30" s="6" t="str" cm="1">
        <f t="array" aca="1" ref="F30" ca="1">INDIRECT("A"&amp;RANDBETWEEN(1,$F$3))&amp;" "&amp;INDIRECT("c"&amp;RANDBETWEEN(1,$F$4))</f>
        <v>장 하진</v>
      </c>
    </row>
    <row r="31" spans="1:6" x14ac:dyDescent="0.3">
      <c r="A31" s="8" t="s">
        <v>2184</v>
      </c>
      <c r="B31" s="8" t="s">
        <v>30</v>
      </c>
      <c r="C31" s="8" t="s">
        <v>1310</v>
      </c>
      <c r="E31" s="6" t="str" cm="1">
        <f t="array" aca="1" ref="E31" ca="1">INDIRECT("A"&amp;RANDBETWEEN(1,$F$3))&amp;" "&amp;INDIRECT("B"&amp;RANDBETWEEN(1,$F$4))</f>
        <v>오 영훈</v>
      </c>
      <c r="F31" s="6" t="str" cm="1">
        <f t="array" aca="1" ref="F31" ca="1">INDIRECT("A"&amp;RANDBETWEEN(1,$F$3))&amp;" "&amp;INDIRECT("c"&amp;RANDBETWEEN(1,$F$4))</f>
        <v>홍 아민</v>
      </c>
    </row>
    <row r="32" spans="1:6" x14ac:dyDescent="0.3">
      <c r="A32" s="8" t="s">
        <v>2185</v>
      </c>
      <c r="B32" s="8" t="s">
        <v>31</v>
      </c>
      <c r="C32" s="8" t="s">
        <v>1311</v>
      </c>
      <c r="E32" s="6" t="str" cm="1">
        <f t="array" aca="1" ref="E32" ca="1">INDIRECT("A"&amp;RANDBETWEEN(1,$F$3))&amp;" "&amp;INDIRECT("B"&amp;RANDBETWEEN(1,$F$4))</f>
        <v>하 서원</v>
      </c>
      <c r="F32" s="6" t="str" cm="1">
        <f t="array" aca="1" ref="F32" ca="1">INDIRECT("A"&amp;RANDBETWEEN(1,$F$3))&amp;" "&amp;INDIRECT("c"&amp;RANDBETWEEN(1,$F$4))</f>
        <v>백 윤</v>
      </c>
    </row>
    <row r="33" spans="1:6" x14ac:dyDescent="0.3">
      <c r="A33" s="8" t="s">
        <v>2047</v>
      </c>
      <c r="B33" s="8" t="s">
        <v>32</v>
      </c>
      <c r="C33" s="8" t="s">
        <v>1312</v>
      </c>
      <c r="E33" s="6" t="str" cm="1">
        <f t="array" aca="1" ref="E33" ca="1">INDIRECT("A"&amp;RANDBETWEEN(1,$F$3))&amp;" "&amp;INDIRECT("B"&amp;RANDBETWEEN(1,$F$4))</f>
        <v>노 영민</v>
      </c>
      <c r="F33" s="6" t="str" cm="1">
        <f t="array" aca="1" ref="F33" ca="1">INDIRECT("A"&amp;RANDBETWEEN(1,$F$3))&amp;" "&amp;INDIRECT("c"&amp;RANDBETWEEN(1,$F$4))</f>
        <v>신 민하</v>
      </c>
    </row>
    <row r="34" spans="1:6" x14ac:dyDescent="0.3">
      <c r="A34" s="8" t="s">
        <v>2186</v>
      </c>
      <c r="B34" s="8" t="s">
        <v>33</v>
      </c>
      <c r="C34" s="8" t="s">
        <v>1313</v>
      </c>
      <c r="E34" s="6" t="str" cm="1">
        <f t="array" aca="1" ref="E34" ca="1">INDIRECT("A"&amp;RANDBETWEEN(1,$F$3))&amp;" "&amp;INDIRECT("B"&amp;RANDBETWEEN(1,$F$4))</f>
        <v>황 노아</v>
      </c>
      <c r="F34" s="6" t="str" cm="1">
        <f t="array" aca="1" ref="F34" ca="1">INDIRECT("A"&amp;RANDBETWEEN(1,$F$3))&amp;" "&amp;INDIRECT("c"&amp;RANDBETWEEN(1,$F$4))</f>
        <v>공 은하</v>
      </c>
    </row>
    <row r="35" spans="1:6" x14ac:dyDescent="0.3">
      <c r="A35" s="8" t="s">
        <v>2187</v>
      </c>
      <c r="B35" s="8" t="s">
        <v>34</v>
      </c>
      <c r="C35" s="8" t="s">
        <v>1314</v>
      </c>
      <c r="E35" s="7" t="str" cm="1">
        <f t="array" aca="1" ref="E35" ca="1">INDIRECT("A"&amp;RANDBETWEEN(1,$F$3))&amp;" "&amp;INDIRECT("B"&amp;RANDBETWEEN(1,$F$4))</f>
        <v>원 강우</v>
      </c>
      <c r="F35" s="7" t="str" cm="1">
        <f t="array" aca="1" ref="F35" ca="1">INDIRECT("A"&amp;RANDBETWEEN(1,$F$3))&amp;" "&amp;INDIRECT("c"&amp;RANDBETWEEN(1,$F$4))</f>
        <v>문 수안</v>
      </c>
    </row>
    <row r="36" spans="1:6" x14ac:dyDescent="0.3">
      <c r="A36" s="8" t="s">
        <v>2188</v>
      </c>
      <c r="B36" s="8" t="s">
        <v>35</v>
      </c>
      <c r="C36" s="8" t="s">
        <v>177</v>
      </c>
    </row>
    <row r="37" spans="1:6" x14ac:dyDescent="0.3">
      <c r="A37" s="8" t="s">
        <v>2189</v>
      </c>
      <c r="B37" s="8" t="s">
        <v>36</v>
      </c>
      <c r="C37" s="8" t="s">
        <v>1132</v>
      </c>
    </row>
    <row r="38" spans="1:6" x14ac:dyDescent="0.3">
      <c r="A38" s="8" t="s">
        <v>2190</v>
      </c>
      <c r="B38" s="8" t="s">
        <v>37</v>
      </c>
      <c r="C38" s="8" t="s">
        <v>20</v>
      </c>
    </row>
    <row r="39" spans="1:6" x14ac:dyDescent="0.3">
      <c r="A39" s="8" t="s">
        <v>397</v>
      </c>
      <c r="B39" s="8" t="s">
        <v>38</v>
      </c>
      <c r="C39" s="8" t="s">
        <v>1315</v>
      </c>
    </row>
    <row r="40" spans="1:6" x14ac:dyDescent="0.3">
      <c r="A40" s="8" t="s">
        <v>341</v>
      </c>
      <c r="B40" s="8" t="s">
        <v>39</v>
      </c>
      <c r="C40" s="8" t="s">
        <v>1316</v>
      </c>
    </row>
    <row r="41" spans="1:6" x14ac:dyDescent="0.3">
      <c r="A41" s="8" t="s">
        <v>2191</v>
      </c>
      <c r="B41" s="8" t="s">
        <v>40</v>
      </c>
      <c r="C41" s="8" t="s">
        <v>1317</v>
      </c>
    </row>
    <row r="42" spans="1:6" x14ac:dyDescent="0.3">
      <c r="A42" s="8" t="s">
        <v>2192</v>
      </c>
      <c r="B42" s="8" t="s">
        <v>41</v>
      </c>
      <c r="C42" s="8" t="s">
        <v>933</v>
      </c>
    </row>
    <row r="43" spans="1:6" x14ac:dyDescent="0.3">
      <c r="A43" s="8" t="s">
        <v>2193</v>
      </c>
      <c r="B43" s="8" t="s">
        <v>42</v>
      </c>
      <c r="C43" s="8" t="s">
        <v>1150</v>
      </c>
    </row>
    <row r="44" spans="1:6" x14ac:dyDescent="0.3">
      <c r="A44" s="8" t="s">
        <v>2194</v>
      </c>
      <c r="B44" s="8" t="s">
        <v>43</v>
      </c>
      <c r="C44" s="8" t="s">
        <v>63</v>
      </c>
    </row>
    <row r="45" spans="1:6" x14ac:dyDescent="0.3">
      <c r="A45" s="8" t="s">
        <v>2195</v>
      </c>
      <c r="B45" s="8" t="s">
        <v>44</v>
      </c>
      <c r="C45" s="8" t="s">
        <v>905</v>
      </c>
    </row>
    <row r="46" spans="1:6" x14ac:dyDescent="0.3">
      <c r="A46" s="8" t="s">
        <v>2196</v>
      </c>
      <c r="B46" s="8" t="s">
        <v>45</v>
      </c>
      <c r="C46" s="8" t="s">
        <v>1318</v>
      </c>
    </row>
    <row r="47" spans="1:6" x14ac:dyDescent="0.3">
      <c r="A47" s="8" t="s">
        <v>384</v>
      </c>
      <c r="B47" s="8" t="s">
        <v>46</v>
      </c>
      <c r="C47" s="8" t="s">
        <v>1319</v>
      </c>
    </row>
    <row r="48" spans="1:6" x14ac:dyDescent="0.3">
      <c r="A48" s="8" t="s">
        <v>2197</v>
      </c>
      <c r="B48" s="8" t="s">
        <v>47</v>
      </c>
      <c r="C48" s="8" t="s">
        <v>269</v>
      </c>
    </row>
    <row r="49" spans="1:3" x14ac:dyDescent="0.3">
      <c r="A49" s="8" t="s">
        <v>2198</v>
      </c>
      <c r="B49" s="8" t="s">
        <v>48</v>
      </c>
      <c r="C49" s="8" t="s">
        <v>61</v>
      </c>
    </row>
    <row r="50" spans="1:3" x14ac:dyDescent="0.3">
      <c r="A50" s="8" t="s">
        <v>2199</v>
      </c>
      <c r="B50" s="8" t="s">
        <v>49</v>
      </c>
      <c r="C50" s="8" t="s">
        <v>1320</v>
      </c>
    </row>
    <row r="51" spans="1:3" x14ac:dyDescent="0.3">
      <c r="A51" s="8" t="s">
        <v>159</v>
      </c>
      <c r="B51" s="8" t="s">
        <v>50</v>
      </c>
      <c r="C51" s="8" t="s">
        <v>1264</v>
      </c>
    </row>
    <row r="52" spans="1:3" x14ac:dyDescent="0.3">
      <c r="A52" s="8" t="s">
        <v>2200</v>
      </c>
      <c r="B52" s="8" t="s">
        <v>51</v>
      </c>
      <c r="C52" s="8" t="s">
        <v>1321</v>
      </c>
    </row>
    <row r="53" spans="1:3" x14ac:dyDescent="0.3">
      <c r="A53" s="8" t="s">
        <v>2201</v>
      </c>
      <c r="B53" s="8" t="s">
        <v>52</v>
      </c>
      <c r="C53" s="8" t="s">
        <v>73</v>
      </c>
    </row>
    <row r="54" spans="1:3" x14ac:dyDescent="0.3">
      <c r="A54" s="8" t="s">
        <v>2202</v>
      </c>
      <c r="B54" s="8" t="s">
        <v>53</v>
      </c>
      <c r="C54" s="8" t="s">
        <v>1322</v>
      </c>
    </row>
    <row r="55" spans="1:3" x14ac:dyDescent="0.3">
      <c r="A55" s="8" t="s">
        <v>2203</v>
      </c>
      <c r="B55" s="8" t="s">
        <v>54</v>
      </c>
      <c r="C55" s="8" t="s">
        <v>123</v>
      </c>
    </row>
    <row r="56" spans="1:3" x14ac:dyDescent="0.3">
      <c r="A56" s="8" t="s">
        <v>2204</v>
      </c>
      <c r="B56" s="8" t="s">
        <v>55</v>
      </c>
      <c r="C56" s="8" t="s">
        <v>17</v>
      </c>
    </row>
    <row r="57" spans="1:3" x14ac:dyDescent="0.3">
      <c r="A57" s="8" t="s">
        <v>997</v>
      </c>
      <c r="B57" s="8" t="s">
        <v>56</v>
      </c>
      <c r="C57" s="8" t="s">
        <v>692</v>
      </c>
    </row>
    <row r="58" spans="1:3" x14ac:dyDescent="0.3">
      <c r="A58" s="8" t="s">
        <v>2205</v>
      </c>
      <c r="B58" s="8" t="s">
        <v>57</v>
      </c>
      <c r="C58" s="8" t="s">
        <v>210</v>
      </c>
    </row>
    <row r="59" spans="1:3" x14ac:dyDescent="0.3">
      <c r="A59" s="8" t="s">
        <v>1257</v>
      </c>
      <c r="B59" s="8" t="s">
        <v>58</v>
      </c>
      <c r="C59" s="8" t="s">
        <v>71</v>
      </c>
    </row>
    <row r="60" spans="1:3" x14ac:dyDescent="0.3">
      <c r="A60" s="8" t="s">
        <v>859</v>
      </c>
      <c r="B60" s="8" t="s">
        <v>59</v>
      </c>
      <c r="C60" s="8" t="s">
        <v>1323</v>
      </c>
    </row>
    <row r="61" spans="1:3" x14ac:dyDescent="0.3">
      <c r="A61" s="8" t="s">
        <v>2206</v>
      </c>
      <c r="B61" s="8" t="s">
        <v>60</v>
      </c>
      <c r="C61" s="8" t="s">
        <v>38</v>
      </c>
    </row>
    <row r="62" spans="1:3" x14ac:dyDescent="0.3">
      <c r="A62" s="8" t="s">
        <v>2207</v>
      </c>
      <c r="B62" s="8" t="s">
        <v>61</v>
      </c>
      <c r="C62" s="8" t="s">
        <v>1324</v>
      </c>
    </row>
    <row r="63" spans="1:3" x14ac:dyDescent="0.3">
      <c r="A63" s="8" t="s">
        <v>1686</v>
      </c>
      <c r="B63" s="8" t="s">
        <v>62</v>
      </c>
      <c r="C63" s="8" t="s">
        <v>584</v>
      </c>
    </row>
    <row r="64" spans="1:3" x14ac:dyDescent="0.3">
      <c r="A64" s="8" t="s">
        <v>2208</v>
      </c>
      <c r="B64" s="8" t="s">
        <v>63</v>
      </c>
      <c r="C64" s="8" t="s">
        <v>1325</v>
      </c>
    </row>
    <row r="65" spans="1:3" x14ac:dyDescent="0.3">
      <c r="A65" s="8" t="s">
        <v>2209</v>
      </c>
      <c r="B65" s="8" t="s">
        <v>64</v>
      </c>
      <c r="C65" s="8" t="s">
        <v>1326</v>
      </c>
    </row>
    <row r="66" spans="1:3" x14ac:dyDescent="0.3">
      <c r="A66" s="8" t="s">
        <v>2210</v>
      </c>
      <c r="B66" s="8" t="s">
        <v>65</v>
      </c>
      <c r="C66" s="8" t="s">
        <v>1327</v>
      </c>
    </row>
    <row r="67" spans="1:3" x14ac:dyDescent="0.3">
      <c r="A67" s="8" t="s">
        <v>2211</v>
      </c>
      <c r="B67" s="8" t="s">
        <v>66</v>
      </c>
      <c r="C67" s="8" t="s">
        <v>1328</v>
      </c>
    </row>
    <row r="68" spans="1:3" x14ac:dyDescent="0.3">
      <c r="A68" s="8" t="s">
        <v>2212</v>
      </c>
      <c r="B68" s="8" t="s">
        <v>67</v>
      </c>
      <c r="C68" s="8" t="s">
        <v>1118</v>
      </c>
    </row>
    <row r="69" spans="1:3" x14ac:dyDescent="0.3">
      <c r="A69" s="8" t="s">
        <v>2213</v>
      </c>
      <c r="B69" s="8" t="s">
        <v>68</v>
      </c>
      <c r="C69" s="8" t="s">
        <v>1329</v>
      </c>
    </row>
    <row r="70" spans="1:3" x14ac:dyDescent="0.3">
      <c r="A70" s="8" t="s">
        <v>2214</v>
      </c>
      <c r="B70" s="8" t="s">
        <v>69</v>
      </c>
      <c r="C70" s="8" t="s">
        <v>1050</v>
      </c>
    </row>
    <row r="71" spans="1:3" x14ac:dyDescent="0.3">
      <c r="A71" s="8" t="s">
        <v>2215</v>
      </c>
      <c r="B71" s="8" t="s">
        <v>70</v>
      </c>
      <c r="C71" s="8" t="s">
        <v>40</v>
      </c>
    </row>
    <row r="72" spans="1:3" x14ac:dyDescent="0.3">
      <c r="A72" s="8" t="s">
        <v>2216</v>
      </c>
      <c r="B72" s="8" t="s">
        <v>71</v>
      </c>
      <c r="C72" s="8" t="s">
        <v>1330</v>
      </c>
    </row>
    <row r="73" spans="1:3" x14ac:dyDescent="0.3">
      <c r="A73" s="8" t="s">
        <v>2217</v>
      </c>
      <c r="B73" s="8" t="s">
        <v>72</v>
      </c>
      <c r="C73" s="8" t="s">
        <v>1331</v>
      </c>
    </row>
    <row r="74" spans="1:3" x14ac:dyDescent="0.3">
      <c r="A74" s="8" t="s">
        <v>2218</v>
      </c>
      <c r="B74" s="8" t="s">
        <v>73</v>
      </c>
      <c r="C74" s="8" t="s">
        <v>432</v>
      </c>
    </row>
    <row r="75" spans="1:3" x14ac:dyDescent="0.3">
      <c r="A75" s="8" t="s">
        <v>2219</v>
      </c>
      <c r="B75" s="8" t="s">
        <v>74</v>
      </c>
      <c r="C75" s="8" t="s">
        <v>460</v>
      </c>
    </row>
    <row r="76" spans="1:3" x14ac:dyDescent="0.3">
      <c r="A76" s="8" t="s">
        <v>2220</v>
      </c>
      <c r="B76" s="8" t="s">
        <v>75</v>
      </c>
      <c r="C76" s="8" t="s">
        <v>1332</v>
      </c>
    </row>
    <row r="77" spans="1:3" x14ac:dyDescent="0.3">
      <c r="A77" s="8" t="s">
        <v>2221</v>
      </c>
      <c r="B77" s="8" t="s">
        <v>76</v>
      </c>
      <c r="C77" s="8" t="s">
        <v>1333</v>
      </c>
    </row>
    <row r="78" spans="1:3" x14ac:dyDescent="0.3">
      <c r="A78" s="8" t="s">
        <v>2222</v>
      </c>
      <c r="B78" s="8" t="s">
        <v>77</v>
      </c>
      <c r="C78" s="8" t="s">
        <v>390</v>
      </c>
    </row>
    <row r="79" spans="1:3" x14ac:dyDescent="0.3">
      <c r="A79" s="8" t="s">
        <v>2223</v>
      </c>
      <c r="B79" s="8" t="s">
        <v>78</v>
      </c>
      <c r="C79" s="8" t="s">
        <v>1334</v>
      </c>
    </row>
    <row r="80" spans="1:3" x14ac:dyDescent="0.3">
      <c r="A80" s="8" t="s">
        <v>2224</v>
      </c>
      <c r="B80" s="8" t="s">
        <v>79</v>
      </c>
      <c r="C80" s="8" t="s">
        <v>369</v>
      </c>
    </row>
    <row r="81" spans="1:3" x14ac:dyDescent="0.3">
      <c r="A81" s="8" t="s">
        <v>2225</v>
      </c>
      <c r="B81" s="8" t="s">
        <v>80</v>
      </c>
      <c r="C81" s="8" t="s">
        <v>1335</v>
      </c>
    </row>
    <row r="82" spans="1:3" x14ac:dyDescent="0.3">
      <c r="A82" s="8" t="s">
        <v>2226</v>
      </c>
      <c r="B82" s="8" t="s">
        <v>81</v>
      </c>
      <c r="C82" s="8" t="s">
        <v>1336</v>
      </c>
    </row>
    <row r="83" spans="1:3" x14ac:dyDescent="0.3">
      <c r="A83" s="8" t="s">
        <v>1510</v>
      </c>
      <c r="B83" s="8" t="s">
        <v>82</v>
      </c>
      <c r="C83" s="8" t="s">
        <v>885</v>
      </c>
    </row>
    <row r="84" spans="1:3" x14ac:dyDescent="0.3">
      <c r="A84" s="8" t="s">
        <v>2227</v>
      </c>
      <c r="B84" s="8" t="s">
        <v>83</v>
      </c>
      <c r="C84" s="8" t="s">
        <v>1337</v>
      </c>
    </row>
    <row r="85" spans="1:3" x14ac:dyDescent="0.3">
      <c r="A85" s="8" t="s">
        <v>2228</v>
      </c>
      <c r="B85" s="8" t="s">
        <v>84</v>
      </c>
      <c r="C85" s="8" t="s">
        <v>1338</v>
      </c>
    </row>
    <row r="86" spans="1:3" x14ac:dyDescent="0.3">
      <c r="A86" s="8" t="s">
        <v>2229</v>
      </c>
      <c r="B86" s="8" t="s">
        <v>85</v>
      </c>
      <c r="C86" s="8" t="s">
        <v>1339</v>
      </c>
    </row>
    <row r="87" spans="1:3" x14ac:dyDescent="0.3">
      <c r="A87" s="8" t="s">
        <v>2230</v>
      </c>
      <c r="B87" s="8" t="s">
        <v>86</v>
      </c>
      <c r="C87" s="8" t="s">
        <v>1340</v>
      </c>
    </row>
    <row r="88" spans="1:3" x14ac:dyDescent="0.3">
      <c r="A88" s="8" t="s">
        <v>2231</v>
      </c>
      <c r="B88" s="8" t="s">
        <v>87</v>
      </c>
      <c r="C88" s="8" t="s">
        <v>1341</v>
      </c>
    </row>
    <row r="89" spans="1:3" x14ac:dyDescent="0.3">
      <c r="A89" s="8" t="s">
        <v>2232</v>
      </c>
      <c r="B89" s="8" t="s">
        <v>88</v>
      </c>
      <c r="C89" s="8" t="s">
        <v>794</v>
      </c>
    </row>
    <row r="90" spans="1:3" x14ac:dyDescent="0.3">
      <c r="A90" s="8" t="s">
        <v>2233</v>
      </c>
      <c r="B90" s="8" t="s">
        <v>89</v>
      </c>
      <c r="C90" s="8" t="s">
        <v>1342</v>
      </c>
    </row>
    <row r="91" spans="1:3" x14ac:dyDescent="0.3">
      <c r="A91" s="8" t="s">
        <v>2234</v>
      </c>
      <c r="B91" s="8" t="s">
        <v>90</v>
      </c>
      <c r="C91" s="8" t="s">
        <v>1343</v>
      </c>
    </row>
    <row r="92" spans="1:3" x14ac:dyDescent="0.3">
      <c r="A92" s="8" t="s">
        <v>2235</v>
      </c>
      <c r="B92" s="8" t="s">
        <v>91</v>
      </c>
      <c r="C92" s="8" t="s">
        <v>216</v>
      </c>
    </row>
    <row r="93" spans="1:3" x14ac:dyDescent="0.3">
      <c r="A93" s="8" t="s">
        <v>2236</v>
      </c>
      <c r="B93" s="8" t="s">
        <v>92</v>
      </c>
      <c r="C93" s="8" t="s">
        <v>1344</v>
      </c>
    </row>
    <row r="94" spans="1:3" x14ac:dyDescent="0.3">
      <c r="A94" s="8" t="s">
        <v>2237</v>
      </c>
      <c r="B94" s="8" t="s">
        <v>93</v>
      </c>
      <c r="C94" s="8" t="s">
        <v>1345</v>
      </c>
    </row>
    <row r="95" spans="1:3" x14ac:dyDescent="0.3">
      <c r="A95" s="8" t="s">
        <v>2238</v>
      </c>
      <c r="B95" s="8" t="s">
        <v>94</v>
      </c>
      <c r="C95" s="8" t="s">
        <v>113</v>
      </c>
    </row>
    <row r="96" spans="1:3" x14ac:dyDescent="0.3">
      <c r="A96" s="8" t="s">
        <v>2239</v>
      </c>
      <c r="B96" s="8" t="s">
        <v>95</v>
      </c>
      <c r="C96" s="8" t="s">
        <v>1346</v>
      </c>
    </row>
    <row r="97" spans="1:3" x14ac:dyDescent="0.3">
      <c r="A97" s="8" t="s">
        <v>2240</v>
      </c>
      <c r="B97" s="8" t="s">
        <v>96</v>
      </c>
      <c r="C97" s="8" t="s">
        <v>1347</v>
      </c>
    </row>
    <row r="98" spans="1:3" x14ac:dyDescent="0.3">
      <c r="A98" s="8" t="s">
        <v>2241</v>
      </c>
      <c r="B98" s="8" t="s">
        <v>97</v>
      </c>
      <c r="C98" s="8" t="s">
        <v>1348</v>
      </c>
    </row>
    <row r="99" spans="1:3" x14ac:dyDescent="0.3">
      <c r="A99" s="8" t="s">
        <v>567</v>
      </c>
      <c r="B99" s="8" t="s">
        <v>98</v>
      </c>
      <c r="C99" s="8" t="s">
        <v>420</v>
      </c>
    </row>
    <row r="100" spans="1:3" x14ac:dyDescent="0.3">
      <c r="A100" s="8" t="s">
        <v>2242</v>
      </c>
      <c r="B100" s="8" t="s">
        <v>99</v>
      </c>
      <c r="C100" s="8" t="s">
        <v>1096</v>
      </c>
    </row>
    <row r="101" spans="1:3" x14ac:dyDescent="0.3">
      <c r="A101" s="8" t="s">
        <v>2243</v>
      </c>
      <c r="B101" s="8" t="s">
        <v>100</v>
      </c>
      <c r="C101" s="8" t="s">
        <v>1136</v>
      </c>
    </row>
    <row r="102" spans="1:3" x14ac:dyDescent="0.3">
      <c r="A102" s="8" t="s">
        <v>782</v>
      </c>
      <c r="B102" s="8" t="s">
        <v>101</v>
      </c>
      <c r="C102" s="8" t="s">
        <v>25</v>
      </c>
    </row>
    <row r="103" spans="1:3" x14ac:dyDescent="0.3">
      <c r="A103" s="8" t="s">
        <v>2244</v>
      </c>
      <c r="B103" s="8" t="s">
        <v>102</v>
      </c>
      <c r="C103" s="8" t="s">
        <v>1349</v>
      </c>
    </row>
    <row r="104" spans="1:3" x14ac:dyDescent="0.3">
      <c r="A104" s="8" t="s">
        <v>954</v>
      </c>
      <c r="B104" s="8" t="s">
        <v>103</v>
      </c>
      <c r="C104" s="8" t="s">
        <v>1350</v>
      </c>
    </row>
    <row r="105" spans="1:3" x14ac:dyDescent="0.3">
      <c r="A105" s="8" t="s">
        <v>2245</v>
      </c>
      <c r="B105" s="8" t="s">
        <v>104</v>
      </c>
      <c r="C105" s="8" t="s">
        <v>1351</v>
      </c>
    </row>
    <row r="106" spans="1:3" x14ac:dyDescent="0.3">
      <c r="A106" s="8" t="s">
        <v>2246</v>
      </c>
      <c r="B106" s="8" t="s">
        <v>105</v>
      </c>
      <c r="C106" s="8" t="s">
        <v>1352</v>
      </c>
    </row>
    <row r="107" spans="1:3" x14ac:dyDescent="0.3">
      <c r="A107" s="8" t="s">
        <v>662</v>
      </c>
      <c r="B107" s="8" t="s">
        <v>106</v>
      </c>
      <c r="C107" s="8" t="s">
        <v>709</v>
      </c>
    </row>
    <row r="108" spans="1:3" x14ac:dyDescent="0.3">
      <c r="A108" s="8" t="s">
        <v>16</v>
      </c>
      <c r="B108" s="8" t="s">
        <v>107</v>
      </c>
      <c r="C108" s="8" t="s">
        <v>1353</v>
      </c>
    </row>
    <row r="109" spans="1:3" x14ac:dyDescent="0.3">
      <c r="A109" s="8" t="s">
        <v>2247</v>
      </c>
      <c r="B109" s="8" t="s">
        <v>108</v>
      </c>
      <c r="C109" s="8" t="s">
        <v>1354</v>
      </c>
    </row>
    <row r="110" spans="1:3" x14ac:dyDescent="0.3">
      <c r="A110" s="8" t="s">
        <v>2248</v>
      </c>
      <c r="B110" s="8" t="s">
        <v>109</v>
      </c>
      <c r="C110" s="8" t="s">
        <v>1355</v>
      </c>
    </row>
    <row r="111" spans="1:3" x14ac:dyDescent="0.3">
      <c r="A111" s="8" t="s">
        <v>2249</v>
      </c>
      <c r="B111" s="8" t="s">
        <v>110</v>
      </c>
      <c r="C111" s="8" t="s">
        <v>1356</v>
      </c>
    </row>
    <row r="112" spans="1:3" x14ac:dyDescent="0.3">
      <c r="A112" s="8" t="s">
        <v>2250</v>
      </c>
      <c r="B112" s="8" t="s">
        <v>111</v>
      </c>
      <c r="C112" s="8" t="s">
        <v>147</v>
      </c>
    </row>
    <row r="113" spans="1:3" x14ac:dyDescent="0.3">
      <c r="A113" s="8" t="s">
        <v>2251</v>
      </c>
      <c r="B113" s="8" t="s">
        <v>112</v>
      </c>
      <c r="C113" s="8" t="s">
        <v>1357</v>
      </c>
    </row>
    <row r="114" spans="1:3" x14ac:dyDescent="0.3">
      <c r="A114" s="8" t="s">
        <v>2252</v>
      </c>
      <c r="B114" s="8" t="s">
        <v>113</v>
      </c>
      <c r="C114" s="8" t="s">
        <v>1358</v>
      </c>
    </row>
    <row r="115" spans="1:3" x14ac:dyDescent="0.3">
      <c r="A115" s="8" t="s">
        <v>2253</v>
      </c>
      <c r="B115" s="8" t="s">
        <v>114</v>
      </c>
      <c r="C115" s="8" t="s">
        <v>817</v>
      </c>
    </row>
    <row r="116" spans="1:3" x14ac:dyDescent="0.3">
      <c r="A116" s="8" t="s">
        <v>635</v>
      </c>
      <c r="B116" s="8" t="s">
        <v>115</v>
      </c>
      <c r="C116" s="8" t="s">
        <v>1359</v>
      </c>
    </row>
    <row r="117" spans="1:3" x14ac:dyDescent="0.3">
      <c r="A117" s="8" t="s">
        <v>2254</v>
      </c>
      <c r="B117" s="8" t="s">
        <v>116</v>
      </c>
      <c r="C117" s="8" t="s">
        <v>1024</v>
      </c>
    </row>
    <row r="118" spans="1:3" x14ac:dyDescent="0.3">
      <c r="A118" s="8" t="s">
        <v>2255</v>
      </c>
      <c r="B118" s="8" t="s">
        <v>117</v>
      </c>
      <c r="C118" s="8" t="s">
        <v>1360</v>
      </c>
    </row>
    <row r="119" spans="1:3" x14ac:dyDescent="0.3">
      <c r="B119" s="8" t="s">
        <v>118</v>
      </c>
      <c r="C119" s="8" t="s">
        <v>799</v>
      </c>
    </row>
    <row r="120" spans="1:3" x14ac:dyDescent="0.3">
      <c r="B120" s="8" t="s">
        <v>119</v>
      </c>
      <c r="C120" s="8" t="s">
        <v>136</v>
      </c>
    </row>
    <row r="121" spans="1:3" x14ac:dyDescent="0.3">
      <c r="B121" s="8" t="s">
        <v>120</v>
      </c>
      <c r="C121" s="8" t="s">
        <v>1361</v>
      </c>
    </row>
    <row r="122" spans="1:3" x14ac:dyDescent="0.3">
      <c r="B122" s="8" t="s">
        <v>121</v>
      </c>
      <c r="C122" s="8" t="s">
        <v>1362</v>
      </c>
    </row>
    <row r="123" spans="1:3" x14ac:dyDescent="0.3">
      <c r="B123" s="8" t="s">
        <v>122</v>
      </c>
      <c r="C123" s="8" t="s">
        <v>1363</v>
      </c>
    </row>
    <row r="124" spans="1:3" x14ac:dyDescent="0.3">
      <c r="B124" s="8" t="s">
        <v>123</v>
      </c>
      <c r="C124" s="8" t="s">
        <v>395</v>
      </c>
    </row>
    <row r="125" spans="1:3" x14ac:dyDescent="0.3">
      <c r="B125" s="8" t="s">
        <v>124</v>
      </c>
      <c r="C125" s="8" t="s">
        <v>1364</v>
      </c>
    </row>
    <row r="126" spans="1:3" x14ac:dyDescent="0.3">
      <c r="B126" s="8" t="s">
        <v>125</v>
      </c>
      <c r="C126" s="8" t="s">
        <v>204</v>
      </c>
    </row>
    <row r="127" spans="1:3" x14ac:dyDescent="0.3">
      <c r="B127" s="8" t="s">
        <v>126</v>
      </c>
      <c r="C127" s="8" t="s">
        <v>1365</v>
      </c>
    </row>
    <row r="128" spans="1:3" x14ac:dyDescent="0.3">
      <c r="B128" s="8" t="s">
        <v>127</v>
      </c>
      <c r="C128" s="8" t="s">
        <v>1366</v>
      </c>
    </row>
    <row r="129" spans="2:3" x14ac:dyDescent="0.3">
      <c r="B129" s="8" t="s">
        <v>128</v>
      </c>
      <c r="C129" s="8" t="s">
        <v>1367</v>
      </c>
    </row>
    <row r="130" spans="2:3" x14ac:dyDescent="0.3">
      <c r="B130" s="8" t="s">
        <v>129</v>
      </c>
      <c r="C130" s="8" t="s">
        <v>346</v>
      </c>
    </row>
    <row r="131" spans="2:3" x14ac:dyDescent="0.3">
      <c r="B131" s="8" t="s">
        <v>130</v>
      </c>
      <c r="C131" s="8" t="s">
        <v>306</v>
      </c>
    </row>
    <row r="132" spans="2:3" x14ac:dyDescent="0.3">
      <c r="B132" s="8" t="s">
        <v>131</v>
      </c>
      <c r="C132" s="8" t="s">
        <v>1368</v>
      </c>
    </row>
    <row r="133" spans="2:3" x14ac:dyDescent="0.3">
      <c r="B133" s="8" t="s">
        <v>132</v>
      </c>
      <c r="C133" s="8" t="s">
        <v>1369</v>
      </c>
    </row>
    <row r="134" spans="2:3" x14ac:dyDescent="0.3">
      <c r="B134" s="8" t="s">
        <v>133</v>
      </c>
      <c r="C134" s="8" t="s">
        <v>1370</v>
      </c>
    </row>
    <row r="135" spans="2:3" x14ac:dyDescent="0.3">
      <c r="B135" s="8" t="s">
        <v>134</v>
      </c>
      <c r="C135" s="8" t="s">
        <v>917</v>
      </c>
    </row>
    <row r="136" spans="2:3" x14ac:dyDescent="0.3">
      <c r="B136" s="8" t="s">
        <v>135</v>
      </c>
      <c r="C136" s="8" t="s">
        <v>1371</v>
      </c>
    </row>
    <row r="137" spans="2:3" x14ac:dyDescent="0.3">
      <c r="B137" s="8" t="s">
        <v>136</v>
      </c>
      <c r="C137" s="8" t="s">
        <v>1372</v>
      </c>
    </row>
    <row r="138" spans="2:3" x14ac:dyDescent="0.3">
      <c r="B138" s="8" t="s">
        <v>137</v>
      </c>
      <c r="C138" s="8" t="s">
        <v>1373</v>
      </c>
    </row>
    <row r="139" spans="2:3" x14ac:dyDescent="0.3">
      <c r="B139" s="8" t="s">
        <v>138</v>
      </c>
      <c r="C139" s="8" t="s">
        <v>1374</v>
      </c>
    </row>
    <row r="140" spans="2:3" x14ac:dyDescent="0.3">
      <c r="B140" s="8" t="s">
        <v>139</v>
      </c>
      <c r="C140" s="8" t="s">
        <v>84</v>
      </c>
    </row>
    <row r="141" spans="2:3" x14ac:dyDescent="0.3">
      <c r="B141" s="8" t="s">
        <v>140</v>
      </c>
      <c r="C141" s="8" t="s">
        <v>1375</v>
      </c>
    </row>
    <row r="142" spans="2:3" x14ac:dyDescent="0.3">
      <c r="B142" s="8" t="s">
        <v>141</v>
      </c>
      <c r="C142" s="8" t="s">
        <v>112</v>
      </c>
    </row>
    <row r="143" spans="2:3" x14ac:dyDescent="0.3">
      <c r="B143" s="8" t="s">
        <v>142</v>
      </c>
      <c r="C143" s="8" t="s">
        <v>1376</v>
      </c>
    </row>
    <row r="144" spans="2:3" x14ac:dyDescent="0.3">
      <c r="B144" s="8" t="s">
        <v>143</v>
      </c>
      <c r="C144" s="8" t="s">
        <v>373</v>
      </c>
    </row>
    <row r="145" spans="2:3" x14ac:dyDescent="0.3">
      <c r="B145" s="8" t="s">
        <v>144</v>
      </c>
      <c r="C145" s="8" t="s">
        <v>1377</v>
      </c>
    </row>
    <row r="146" spans="2:3" x14ac:dyDescent="0.3">
      <c r="B146" s="8" t="s">
        <v>145</v>
      </c>
      <c r="C146" s="8" t="s">
        <v>1110</v>
      </c>
    </row>
    <row r="147" spans="2:3" x14ac:dyDescent="0.3">
      <c r="B147" s="8" t="s">
        <v>146</v>
      </c>
      <c r="C147" s="8" t="s">
        <v>27</v>
      </c>
    </row>
    <row r="148" spans="2:3" x14ac:dyDescent="0.3">
      <c r="B148" s="8" t="s">
        <v>147</v>
      </c>
      <c r="C148" s="8" t="s">
        <v>83</v>
      </c>
    </row>
    <row r="149" spans="2:3" x14ac:dyDescent="0.3">
      <c r="B149" s="8" t="s">
        <v>148</v>
      </c>
      <c r="C149" s="8" t="s">
        <v>1378</v>
      </c>
    </row>
    <row r="150" spans="2:3" x14ac:dyDescent="0.3">
      <c r="B150" s="8" t="s">
        <v>149</v>
      </c>
      <c r="C150" s="8" t="s">
        <v>1379</v>
      </c>
    </row>
    <row r="151" spans="2:3" x14ac:dyDescent="0.3">
      <c r="B151" s="8" t="s">
        <v>150</v>
      </c>
      <c r="C151" s="8" t="s">
        <v>1380</v>
      </c>
    </row>
    <row r="152" spans="2:3" x14ac:dyDescent="0.3">
      <c r="B152" s="8" t="s">
        <v>151</v>
      </c>
      <c r="C152" s="8" t="s">
        <v>1381</v>
      </c>
    </row>
    <row r="153" spans="2:3" x14ac:dyDescent="0.3">
      <c r="B153" s="8" t="s">
        <v>152</v>
      </c>
      <c r="C153" s="8" t="s">
        <v>240</v>
      </c>
    </row>
    <row r="154" spans="2:3" x14ac:dyDescent="0.3">
      <c r="B154" s="8" t="s">
        <v>153</v>
      </c>
      <c r="C154" s="8" t="s">
        <v>375</v>
      </c>
    </row>
    <row r="155" spans="2:3" x14ac:dyDescent="0.3">
      <c r="B155" s="8" t="s">
        <v>154</v>
      </c>
      <c r="C155" s="8" t="s">
        <v>398</v>
      </c>
    </row>
    <row r="156" spans="2:3" x14ac:dyDescent="0.3">
      <c r="B156" s="8" t="s">
        <v>155</v>
      </c>
      <c r="C156" s="8" t="s">
        <v>668</v>
      </c>
    </row>
    <row r="157" spans="2:3" x14ac:dyDescent="0.3">
      <c r="B157" s="8" t="s">
        <v>156</v>
      </c>
      <c r="C157" s="8" t="s">
        <v>651</v>
      </c>
    </row>
    <row r="158" spans="2:3" x14ac:dyDescent="0.3">
      <c r="B158" s="8" t="s">
        <v>157</v>
      </c>
      <c r="C158" s="8" t="s">
        <v>300</v>
      </c>
    </row>
    <row r="159" spans="2:3" x14ac:dyDescent="0.3">
      <c r="B159" s="8" t="s">
        <v>158</v>
      </c>
      <c r="C159" s="8" t="s">
        <v>1382</v>
      </c>
    </row>
    <row r="160" spans="2:3" x14ac:dyDescent="0.3">
      <c r="B160" s="8" t="s">
        <v>159</v>
      </c>
      <c r="C160" s="8" t="s">
        <v>1383</v>
      </c>
    </row>
    <row r="161" spans="2:3" x14ac:dyDescent="0.3">
      <c r="B161" s="8" t="s">
        <v>160</v>
      </c>
      <c r="C161" s="8" t="s">
        <v>1384</v>
      </c>
    </row>
    <row r="162" spans="2:3" x14ac:dyDescent="0.3">
      <c r="B162" s="8" t="s">
        <v>161</v>
      </c>
      <c r="C162" s="8" t="s">
        <v>55</v>
      </c>
    </row>
    <row r="163" spans="2:3" x14ac:dyDescent="0.3">
      <c r="B163" s="8" t="s">
        <v>162</v>
      </c>
      <c r="C163" s="8" t="s">
        <v>665</v>
      </c>
    </row>
    <row r="164" spans="2:3" x14ac:dyDescent="0.3">
      <c r="B164" s="8" t="s">
        <v>163</v>
      </c>
      <c r="C164" s="8" t="s">
        <v>1385</v>
      </c>
    </row>
    <row r="165" spans="2:3" x14ac:dyDescent="0.3">
      <c r="B165" s="8" t="s">
        <v>164</v>
      </c>
      <c r="C165" s="8" t="s">
        <v>5</v>
      </c>
    </row>
    <row r="166" spans="2:3" x14ac:dyDescent="0.3">
      <c r="B166" s="8" t="s">
        <v>165</v>
      </c>
      <c r="C166" s="8" t="s">
        <v>1386</v>
      </c>
    </row>
    <row r="167" spans="2:3" x14ac:dyDescent="0.3">
      <c r="B167" s="8" t="s">
        <v>166</v>
      </c>
      <c r="C167" s="8" t="s">
        <v>1387</v>
      </c>
    </row>
    <row r="168" spans="2:3" x14ac:dyDescent="0.3">
      <c r="B168" s="8" t="s">
        <v>167</v>
      </c>
      <c r="C168" s="8" t="s">
        <v>685</v>
      </c>
    </row>
    <row r="169" spans="2:3" x14ac:dyDescent="0.3">
      <c r="B169" s="8" t="s">
        <v>168</v>
      </c>
      <c r="C169" s="8" t="s">
        <v>8</v>
      </c>
    </row>
    <row r="170" spans="2:3" x14ac:dyDescent="0.3">
      <c r="B170" s="8" t="s">
        <v>169</v>
      </c>
      <c r="C170" s="8" t="s">
        <v>1388</v>
      </c>
    </row>
    <row r="171" spans="2:3" x14ac:dyDescent="0.3">
      <c r="B171" s="8" t="s">
        <v>170</v>
      </c>
      <c r="C171" s="8" t="s">
        <v>737</v>
      </c>
    </row>
    <row r="172" spans="2:3" x14ac:dyDescent="0.3">
      <c r="B172" s="8" t="s">
        <v>171</v>
      </c>
      <c r="C172" s="8" t="s">
        <v>1389</v>
      </c>
    </row>
    <row r="173" spans="2:3" x14ac:dyDescent="0.3">
      <c r="B173" s="8" t="s">
        <v>172</v>
      </c>
      <c r="C173" s="8" t="s">
        <v>1390</v>
      </c>
    </row>
    <row r="174" spans="2:3" x14ac:dyDescent="0.3">
      <c r="B174" s="8" t="s">
        <v>173</v>
      </c>
      <c r="C174" s="8" t="s">
        <v>1391</v>
      </c>
    </row>
    <row r="175" spans="2:3" x14ac:dyDescent="0.3">
      <c r="B175" s="8" t="s">
        <v>174</v>
      </c>
      <c r="C175" s="8" t="s">
        <v>1392</v>
      </c>
    </row>
    <row r="176" spans="2:3" x14ac:dyDescent="0.3">
      <c r="B176" s="8" t="s">
        <v>175</v>
      </c>
      <c r="C176" s="8" t="s">
        <v>1393</v>
      </c>
    </row>
    <row r="177" spans="2:3" x14ac:dyDescent="0.3">
      <c r="B177" s="8" t="s">
        <v>176</v>
      </c>
      <c r="C177" s="8" t="s">
        <v>837</v>
      </c>
    </row>
    <row r="178" spans="2:3" x14ac:dyDescent="0.3">
      <c r="B178" s="8" t="s">
        <v>177</v>
      </c>
      <c r="C178" s="8" t="s">
        <v>1258</v>
      </c>
    </row>
    <row r="179" spans="2:3" x14ac:dyDescent="0.3">
      <c r="B179" s="8" t="s">
        <v>178</v>
      </c>
      <c r="C179" s="8" t="s">
        <v>1394</v>
      </c>
    </row>
    <row r="180" spans="2:3" x14ac:dyDescent="0.3">
      <c r="B180" s="8" t="s">
        <v>179</v>
      </c>
      <c r="C180" s="8" t="s">
        <v>1395</v>
      </c>
    </row>
    <row r="181" spans="2:3" x14ac:dyDescent="0.3">
      <c r="B181" s="8" t="s">
        <v>180</v>
      </c>
      <c r="C181" s="8" t="s">
        <v>1153</v>
      </c>
    </row>
    <row r="182" spans="2:3" x14ac:dyDescent="0.3">
      <c r="B182" s="8" t="s">
        <v>181</v>
      </c>
      <c r="C182" s="8" t="s">
        <v>775</v>
      </c>
    </row>
    <row r="183" spans="2:3" x14ac:dyDescent="0.3">
      <c r="B183" s="8" t="s">
        <v>182</v>
      </c>
      <c r="C183" s="8" t="s">
        <v>77</v>
      </c>
    </row>
    <row r="184" spans="2:3" x14ac:dyDescent="0.3">
      <c r="B184" s="8" t="s">
        <v>183</v>
      </c>
      <c r="C184" s="8" t="s">
        <v>1396</v>
      </c>
    </row>
    <row r="185" spans="2:3" x14ac:dyDescent="0.3">
      <c r="B185" s="8" t="s">
        <v>184</v>
      </c>
      <c r="C185" s="8" t="s">
        <v>4</v>
      </c>
    </row>
    <row r="186" spans="2:3" x14ac:dyDescent="0.3">
      <c r="B186" s="8" t="s">
        <v>185</v>
      </c>
      <c r="C186" s="8" t="s">
        <v>1397</v>
      </c>
    </row>
    <row r="187" spans="2:3" x14ac:dyDescent="0.3">
      <c r="B187" s="8" t="s">
        <v>186</v>
      </c>
      <c r="C187" s="8" t="s">
        <v>337</v>
      </c>
    </row>
    <row r="188" spans="2:3" x14ac:dyDescent="0.3">
      <c r="B188" s="8" t="s">
        <v>187</v>
      </c>
      <c r="C188" s="8" t="s">
        <v>333</v>
      </c>
    </row>
    <row r="189" spans="2:3" x14ac:dyDescent="0.3">
      <c r="B189" s="8" t="s">
        <v>188</v>
      </c>
      <c r="C189" s="8" t="s">
        <v>1398</v>
      </c>
    </row>
    <row r="190" spans="2:3" x14ac:dyDescent="0.3">
      <c r="B190" s="8" t="s">
        <v>189</v>
      </c>
      <c r="C190" s="8" t="s">
        <v>150</v>
      </c>
    </row>
    <row r="191" spans="2:3" x14ac:dyDescent="0.3">
      <c r="B191" s="8" t="s">
        <v>190</v>
      </c>
      <c r="C191" s="8" t="s">
        <v>343</v>
      </c>
    </row>
    <row r="192" spans="2:3" x14ac:dyDescent="0.3">
      <c r="B192" s="8" t="s">
        <v>191</v>
      </c>
      <c r="C192" s="8" t="s">
        <v>704</v>
      </c>
    </row>
    <row r="193" spans="2:3" x14ac:dyDescent="0.3">
      <c r="B193" s="8" t="s">
        <v>192</v>
      </c>
      <c r="C193" s="8" t="s">
        <v>1399</v>
      </c>
    </row>
    <row r="194" spans="2:3" x14ac:dyDescent="0.3">
      <c r="B194" s="8" t="s">
        <v>193</v>
      </c>
      <c r="C194" s="8" t="s">
        <v>465</v>
      </c>
    </row>
    <row r="195" spans="2:3" x14ac:dyDescent="0.3">
      <c r="B195" s="8" t="s">
        <v>194</v>
      </c>
      <c r="C195" s="8" t="s">
        <v>1400</v>
      </c>
    </row>
    <row r="196" spans="2:3" x14ac:dyDescent="0.3">
      <c r="B196" s="8" t="s">
        <v>195</v>
      </c>
      <c r="C196" s="8" t="s">
        <v>350</v>
      </c>
    </row>
    <row r="197" spans="2:3" x14ac:dyDescent="0.3">
      <c r="B197" s="8" t="s">
        <v>196</v>
      </c>
      <c r="C197" s="8" t="s">
        <v>435</v>
      </c>
    </row>
    <row r="198" spans="2:3" x14ac:dyDescent="0.3">
      <c r="B198" s="8" t="s">
        <v>197</v>
      </c>
      <c r="C198" s="8" t="s">
        <v>1401</v>
      </c>
    </row>
    <row r="199" spans="2:3" x14ac:dyDescent="0.3">
      <c r="B199" s="8" t="s">
        <v>198</v>
      </c>
      <c r="C199" s="8" t="s">
        <v>1274</v>
      </c>
    </row>
    <row r="200" spans="2:3" x14ac:dyDescent="0.3">
      <c r="B200" s="8" t="s">
        <v>199</v>
      </c>
      <c r="C200" s="8" t="s">
        <v>648</v>
      </c>
    </row>
    <row r="201" spans="2:3" x14ac:dyDescent="0.3">
      <c r="B201" s="8" t="s">
        <v>200</v>
      </c>
      <c r="C201" s="8" t="s">
        <v>1402</v>
      </c>
    </row>
    <row r="202" spans="2:3" x14ac:dyDescent="0.3">
      <c r="B202" s="8" t="s">
        <v>201</v>
      </c>
      <c r="C202" s="8" t="s">
        <v>1403</v>
      </c>
    </row>
    <row r="203" spans="2:3" x14ac:dyDescent="0.3">
      <c r="B203" s="8" t="s">
        <v>202</v>
      </c>
      <c r="C203" s="8" t="s">
        <v>1404</v>
      </c>
    </row>
    <row r="204" spans="2:3" x14ac:dyDescent="0.3">
      <c r="B204" s="8" t="s">
        <v>203</v>
      </c>
      <c r="C204" s="8" t="s">
        <v>1405</v>
      </c>
    </row>
    <row r="205" spans="2:3" x14ac:dyDescent="0.3">
      <c r="B205" s="8" t="s">
        <v>204</v>
      </c>
      <c r="C205" s="8" t="s">
        <v>1406</v>
      </c>
    </row>
    <row r="206" spans="2:3" x14ac:dyDescent="0.3">
      <c r="B206" s="8" t="s">
        <v>205</v>
      </c>
      <c r="C206" s="8" t="s">
        <v>7</v>
      </c>
    </row>
    <row r="207" spans="2:3" x14ac:dyDescent="0.3">
      <c r="B207" s="8" t="s">
        <v>206</v>
      </c>
      <c r="C207" s="8" t="s">
        <v>1407</v>
      </c>
    </row>
    <row r="208" spans="2:3" x14ac:dyDescent="0.3">
      <c r="B208" s="8" t="s">
        <v>207</v>
      </c>
      <c r="C208" s="8" t="s">
        <v>1408</v>
      </c>
    </row>
    <row r="209" spans="2:3" x14ac:dyDescent="0.3">
      <c r="B209" s="8" t="s">
        <v>208</v>
      </c>
      <c r="C209" s="8" t="s">
        <v>323</v>
      </c>
    </row>
    <row r="210" spans="2:3" x14ac:dyDescent="0.3">
      <c r="B210" s="8" t="s">
        <v>209</v>
      </c>
      <c r="C210" s="8" t="s">
        <v>778</v>
      </c>
    </row>
    <row r="211" spans="2:3" x14ac:dyDescent="0.3">
      <c r="B211" s="8" t="s">
        <v>210</v>
      </c>
      <c r="C211" s="8" t="s">
        <v>546</v>
      </c>
    </row>
    <row r="212" spans="2:3" x14ac:dyDescent="0.3">
      <c r="B212" s="8" t="s">
        <v>211</v>
      </c>
      <c r="C212" s="8" t="s">
        <v>1149</v>
      </c>
    </row>
    <row r="213" spans="2:3" x14ac:dyDescent="0.3">
      <c r="B213" s="8" t="s">
        <v>212</v>
      </c>
      <c r="C213" s="8" t="s">
        <v>1046</v>
      </c>
    </row>
    <row r="214" spans="2:3" x14ac:dyDescent="0.3">
      <c r="B214" s="8" t="s">
        <v>213</v>
      </c>
      <c r="C214" s="8" t="s">
        <v>497</v>
      </c>
    </row>
    <row r="215" spans="2:3" x14ac:dyDescent="0.3">
      <c r="B215" s="8" t="s">
        <v>214</v>
      </c>
      <c r="C215" s="8" t="s">
        <v>219</v>
      </c>
    </row>
    <row r="216" spans="2:3" x14ac:dyDescent="0.3">
      <c r="B216" s="8" t="s">
        <v>215</v>
      </c>
      <c r="C216" s="8" t="s">
        <v>81</v>
      </c>
    </row>
    <row r="217" spans="2:3" x14ac:dyDescent="0.3">
      <c r="B217" s="8" t="s">
        <v>216</v>
      </c>
      <c r="C217" s="8" t="s">
        <v>588</v>
      </c>
    </row>
    <row r="218" spans="2:3" x14ac:dyDescent="0.3">
      <c r="B218" s="8" t="s">
        <v>217</v>
      </c>
      <c r="C218" s="8" t="s">
        <v>1409</v>
      </c>
    </row>
    <row r="219" spans="2:3" x14ac:dyDescent="0.3">
      <c r="B219" s="8" t="s">
        <v>218</v>
      </c>
      <c r="C219" s="8" t="s">
        <v>1410</v>
      </c>
    </row>
    <row r="220" spans="2:3" x14ac:dyDescent="0.3">
      <c r="B220" s="8" t="s">
        <v>219</v>
      </c>
      <c r="C220" s="8" t="s">
        <v>90</v>
      </c>
    </row>
    <row r="221" spans="2:3" x14ac:dyDescent="0.3">
      <c r="B221" s="8" t="s">
        <v>220</v>
      </c>
      <c r="C221" s="8" t="s">
        <v>206</v>
      </c>
    </row>
    <row r="222" spans="2:3" x14ac:dyDescent="0.3">
      <c r="B222" s="8" t="s">
        <v>221</v>
      </c>
      <c r="C222" s="8" t="s">
        <v>1411</v>
      </c>
    </row>
    <row r="223" spans="2:3" x14ac:dyDescent="0.3">
      <c r="B223" s="8" t="s">
        <v>222</v>
      </c>
      <c r="C223" s="8" t="s">
        <v>1412</v>
      </c>
    </row>
    <row r="224" spans="2:3" x14ac:dyDescent="0.3">
      <c r="B224" s="8" t="s">
        <v>223</v>
      </c>
      <c r="C224" s="8" t="s">
        <v>641</v>
      </c>
    </row>
    <row r="225" spans="2:3" x14ac:dyDescent="0.3">
      <c r="B225" s="8" t="s">
        <v>224</v>
      </c>
      <c r="C225" s="8" t="s">
        <v>1413</v>
      </c>
    </row>
    <row r="226" spans="2:3" x14ac:dyDescent="0.3">
      <c r="B226" s="8" t="s">
        <v>225</v>
      </c>
      <c r="C226" s="8" t="s">
        <v>1414</v>
      </c>
    </row>
    <row r="227" spans="2:3" x14ac:dyDescent="0.3">
      <c r="B227" s="8" t="s">
        <v>226</v>
      </c>
      <c r="C227" s="8" t="s">
        <v>1072</v>
      </c>
    </row>
    <row r="228" spans="2:3" x14ac:dyDescent="0.3">
      <c r="B228" s="8" t="s">
        <v>227</v>
      </c>
      <c r="C228" s="8" t="s">
        <v>1415</v>
      </c>
    </row>
    <row r="229" spans="2:3" x14ac:dyDescent="0.3">
      <c r="B229" s="8" t="s">
        <v>228</v>
      </c>
      <c r="C229" s="8" t="s">
        <v>1416</v>
      </c>
    </row>
    <row r="230" spans="2:3" x14ac:dyDescent="0.3">
      <c r="B230" s="8" t="s">
        <v>229</v>
      </c>
      <c r="C230" s="8" t="s">
        <v>496</v>
      </c>
    </row>
    <row r="231" spans="2:3" x14ac:dyDescent="0.3">
      <c r="B231" s="8" t="s">
        <v>230</v>
      </c>
      <c r="C231" s="8" t="s">
        <v>1417</v>
      </c>
    </row>
    <row r="232" spans="2:3" x14ac:dyDescent="0.3">
      <c r="B232" s="8" t="s">
        <v>231</v>
      </c>
      <c r="C232" s="8" t="s">
        <v>1418</v>
      </c>
    </row>
    <row r="233" spans="2:3" x14ac:dyDescent="0.3">
      <c r="B233" s="8" t="s">
        <v>232</v>
      </c>
      <c r="C233" s="8" t="s">
        <v>1419</v>
      </c>
    </row>
    <row r="234" spans="2:3" x14ac:dyDescent="0.3">
      <c r="B234" s="8" t="s">
        <v>233</v>
      </c>
      <c r="C234" s="8" t="s">
        <v>1420</v>
      </c>
    </row>
    <row r="235" spans="2:3" x14ac:dyDescent="0.3">
      <c r="B235" s="8" t="s">
        <v>234</v>
      </c>
      <c r="C235" s="8" t="s">
        <v>1421</v>
      </c>
    </row>
    <row r="236" spans="2:3" x14ac:dyDescent="0.3">
      <c r="B236" s="8" t="s">
        <v>235</v>
      </c>
      <c r="C236" s="8" t="s">
        <v>1422</v>
      </c>
    </row>
    <row r="237" spans="2:3" x14ac:dyDescent="0.3">
      <c r="B237" s="8" t="s">
        <v>236</v>
      </c>
      <c r="C237" s="8" t="s">
        <v>488</v>
      </c>
    </row>
    <row r="238" spans="2:3" x14ac:dyDescent="0.3">
      <c r="B238" s="8" t="s">
        <v>237</v>
      </c>
      <c r="C238" s="8" t="s">
        <v>261</v>
      </c>
    </row>
    <row r="239" spans="2:3" x14ac:dyDescent="0.3">
      <c r="B239" s="8" t="s">
        <v>238</v>
      </c>
      <c r="C239" s="8" t="s">
        <v>1423</v>
      </c>
    </row>
    <row r="240" spans="2:3" x14ac:dyDescent="0.3">
      <c r="B240" s="8" t="s">
        <v>239</v>
      </c>
      <c r="C240" s="8" t="s">
        <v>225</v>
      </c>
    </row>
    <row r="241" spans="2:3" x14ac:dyDescent="0.3">
      <c r="B241" s="8" t="s">
        <v>240</v>
      </c>
      <c r="C241" s="8" t="s">
        <v>1424</v>
      </c>
    </row>
    <row r="242" spans="2:3" x14ac:dyDescent="0.3">
      <c r="B242" s="8" t="s">
        <v>241</v>
      </c>
      <c r="C242" s="8" t="s">
        <v>60</v>
      </c>
    </row>
    <row r="243" spans="2:3" x14ac:dyDescent="0.3">
      <c r="B243" s="8" t="s">
        <v>242</v>
      </c>
      <c r="C243" s="8" t="s">
        <v>415</v>
      </c>
    </row>
    <row r="244" spans="2:3" x14ac:dyDescent="0.3">
      <c r="B244" s="8" t="s">
        <v>243</v>
      </c>
      <c r="C244" s="8" t="s">
        <v>1425</v>
      </c>
    </row>
    <row r="245" spans="2:3" x14ac:dyDescent="0.3">
      <c r="B245" s="8" t="s">
        <v>244</v>
      </c>
      <c r="C245" s="8" t="s">
        <v>434</v>
      </c>
    </row>
    <row r="246" spans="2:3" x14ac:dyDescent="0.3">
      <c r="B246" s="8" t="s">
        <v>245</v>
      </c>
      <c r="C246" s="8" t="s">
        <v>1273</v>
      </c>
    </row>
    <row r="247" spans="2:3" x14ac:dyDescent="0.3">
      <c r="B247" s="8" t="s">
        <v>246</v>
      </c>
      <c r="C247" s="8" t="s">
        <v>1257</v>
      </c>
    </row>
    <row r="248" spans="2:3" x14ac:dyDescent="0.3">
      <c r="B248" s="8" t="s">
        <v>247</v>
      </c>
      <c r="C248" s="8" t="s">
        <v>92</v>
      </c>
    </row>
    <row r="249" spans="2:3" x14ac:dyDescent="0.3">
      <c r="B249" s="8" t="s">
        <v>248</v>
      </c>
      <c r="C249" s="8" t="s">
        <v>1426</v>
      </c>
    </row>
    <row r="250" spans="2:3" x14ac:dyDescent="0.3">
      <c r="B250" s="8" t="s">
        <v>249</v>
      </c>
      <c r="C250" s="8" t="s">
        <v>1139</v>
      </c>
    </row>
    <row r="251" spans="2:3" x14ac:dyDescent="0.3">
      <c r="B251" s="8" t="s">
        <v>250</v>
      </c>
      <c r="C251" s="8" t="s">
        <v>1427</v>
      </c>
    </row>
    <row r="252" spans="2:3" x14ac:dyDescent="0.3">
      <c r="B252" s="8" t="s">
        <v>251</v>
      </c>
      <c r="C252" s="8" t="s">
        <v>743</v>
      </c>
    </row>
    <row r="253" spans="2:3" x14ac:dyDescent="0.3">
      <c r="B253" s="8" t="s">
        <v>252</v>
      </c>
      <c r="C253" s="8" t="s">
        <v>1083</v>
      </c>
    </row>
    <row r="254" spans="2:3" x14ac:dyDescent="0.3">
      <c r="B254" s="8" t="s">
        <v>253</v>
      </c>
      <c r="C254" s="8" t="s">
        <v>145</v>
      </c>
    </row>
    <row r="255" spans="2:3" x14ac:dyDescent="0.3">
      <c r="B255" s="8" t="s">
        <v>254</v>
      </c>
      <c r="C255" s="8" t="s">
        <v>1428</v>
      </c>
    </row>
    <row r="256" spans="2:3" x14ac:dyDescent="0.3">
      <c r="B256" s="8" t="s">
        <v>255</v>
      </c>
      <c r="C256" s="8" t="s">
        <v>479</v>
      </c>
    </row>
    <row r="257" spans="2:3" x14ac:dyDescent="0.3">
      <c r="B257" s="8" t="s">
        <v>256</v>
      </c>
      <c r="C257" s="8" t="s">
        <v>141</v>
      </c>
    </row>
    <row r="258" spans="2:3" x14ac:dyDescent="0.3">
      <c r="B258" s="8" t="s">
        <v>257</v>
      </c>
      <c r="C258" s="8" t="s">
        <v>16</v>
      </c>
    </row>
    <row r="259" spans="2:3" x14ac:dyDescent="0.3">
      <c r="B259" s="8" t="s">
        <v>258</v>
      </c>
      <c r="C259" s="8" t="s">
        <v>1429</v>
      </c>
    </row>
    <row r="260" spans="2:3" x14ac:dyDescent="0.3">
      <c r="B260" s="8" t="s">
        <v>259</v>
      </c>
      <c r="C260" s="8" t="s">
        <v>1430</v>
      </c>
    </row>
    <row r="261" spans="2:3" x14ac:dyDescent="0.3">
      <c r="B261" s="8" t="s">
        <v>260</v>
      </c>
      <c r="C261" s="8" t="s">
        <v>241</v>
      </c>
    </row>
    <row r="262" spans="2:3" x14ac:dyDescent="0.3">
      <c r="B262" s="8" t="s">
        <v>261</v>
      </c>
      <c r="C262" s="8" t="s">
        <v>99</v>
      </c>
    </row>
    <row r="263" spans="2:3" x14ac:dyDescent="0.3">
      <c r="B263" s="8" t="s">
        <v>262</v>
      </c>
      <c r="C263" s="8" t="s">
        <v>1431</v>
      </c>
    </row>
    <row r="264" spans="2:3" x14ac:dyDescent="0.3">
      <c r="B264" s="8" t="s">
        <v>263</v>
      </c>
      <c r="C264" s="8" t="s">
        <v>156</v>
      </c>
    </row>
    <row r="265" spans="2:3" x14ac:dyDescent="0.3">
      <c r="B265" s="8" t="s">
        <v>264</v>
      </c>
      <c r="C265" s="8" t="s">
        <v>155</v>
      </c>
    </row>
    <row r="266" spans="2:3" x14ac:dyDescent="0.3">
      <c r="B266" s="8" t="s">
        <v>265</v>
      </c>
      <c r="C266" s="8" t="s">
        <v>471</v>
      </c>
    </row>
    <row r="267" spans="2:3" x14ac:dyDescent="0.3">
      <c r="B267" s="8" t="s">
        <v>266</v>
      </c>
      <c r="C267" s="8" t="s">
        <v>1432</v>
      </c>
    </row>
    <row r="268" spans="2:3" x14ac:dyDescent="0.3">
      <c r="B268" s="8" t="s">
        <v>267</v>
      </c>
      <c r="C268" s="8" t="s">
        <v>1433</v>
      </c>
    </row>
    <row r="269" spans="2:3" x14ac:dyDescent="0.3">
      <c r="B269" s="8" t="s">
        <v>268</v>
      </c>
      <c r="C269" s="8" t="s">
        <v>1434</v>
      </c>
    </row>
    <row r="270" spans="2:3" x14ac:dyDescent="0.3">
      <c r="B270" s="8" t="s">
        <v>269</v>
      </c>
      <c r="C270" s="8" t="s">
        <v>886</v>
      </c>
    </row>
    <row r="271" spans="2:3" x14ac:dyDescent="0.3">
      <c r="B271" s="8" t="s">
        <v>270</v>
      </c>
      <c r="C271" s="8" t="s">
        <v>1027</v>
      </c>
    </row>
    <row r="272" spans="2:3" x14ac:dyDescent="0.3">
      <c r="B272" s="8" t="s">
        <v>271</v>
      </c>
      <c r="C272" s="8" t="s">
        <v>881</v>
      </c>
    </row>
    <row r="273" spans="2:3" x14ac:dyDescent="0.3">
      <c r="B273" s="8" t="s">
        <v>272</v>
      </c>
      <c r="C273" s="8" t="s">
        <v>1127</v>
      </c>
    </row>
    <row r="274" spans="2:3" x14ac:dyDescent="0.3">
      <c r="B274" s="8" t="s">
        <v>273</v>
      </c>
      <c r="C274" s="8" t="s">
        <v>1124</v>
      </c>
    </row>
    <row r="275" spans="2:3" x14ac:dyDescent="0.3">
      <c r="B275" s="8" t="s">
        <v>274</v>
      </c>
      <c r="C275" s="8" t="s">
        <v>87</v>
      </c>
    </row>
    <row r="276" spans="2:3" x14ac:dyDescent="0.3">
      <c r="B276" s="8" t="s">
        <v>275</v>
      </c>
      <c r="C276" s="8" t="s">
        <v>1435</v>
      </c>
    </row>
    <row r="277" spans="2:3" x14ac:dyDescent="0.3">
      <c r="B277" s="8" t="s">
        <v>276</v>
      </c>
      <c r="C277" s="8" t="s">
        <v>1436</v>
      </c>
    </row>
    <row r="278" spans="2:3" x14ac:dyDescent="0.3">
      <c r="B278" s="8" t="s">
        <v>277</v>
      </c>
      <c r="C278" s="8" t="s">
        <v>1437</v>
      </c>
    </row>
    <row r="279" spans="2:3" x14ac:dyDescent="0.3">
      <c r="B279" s="8" t="s">
        <v>278</v>
      </c>
      <c r="C279" s="8" t="s">
        <v>1438</v>
      </c>
    </row>
    <row r="280" spans="2:3" x14ac:dyDescent="0.3">
      <c r="B280" s="8" t="s">
        <v>279</v>
      </c>
      <c r="C280" s="8" t="s">
        <v>1439</v>
      </c>
    </row>
    <row r="281" spans="2:3" x14ac:dyDescent="0.3">
      <c r="B281" s="8" t="s">
        <v>280</v>
      </c>
      <c r="C281" s="8" t="s">
        <v>322</v>
      </c>
    </row>
    <row r="282" spans="2:3" x14ac:dyDescent="0.3">
      <c r="B282" s="8" t="s">
        <v>281</v>
      </c>
      <c r="C282" s="8" t="s">
        <v>194</v>
      </c>
    </row>
    <row r="283" spans="2:3" x14ac:dyDescent="0.3">
      <c r="B283" s="8" t="s">
        <v>282</v>
      </c>
      <c r="C283" s="8" t="s">
        <v>1440</v>
      </c>
    </row>
    <row r="284" spans="2:3" x14ac:dyDescent="0.3">
      <c r="B284" s="8" t="s">
        <v>283</v>
      </c>
      <c r="C284" s="8" t="s">
        <v>1441</v>
      </c>
    </row>
    <row r="285" spans="2:3" x14ac:dyDescent="0.3">
      <c r="B285" s="8" t="s">
        <v>284</v>
      </c>
      <c r="C285" s="8" t="s">
        <v>272</v>
      </c>
    </row>
    <row r="286" spans="2:3" x14ac:dyDescent="0.3">
      <c r="B286" s="8" t="s">
        <v>285</v>
      </c>
      <c r="C286" s="8" t="s">
        <v>1442</v>
      </c>
    </row>
    <row r="287" spans="2:3" x14ac:dyDescent="0.3">
      <c r="B287" s="8" t="s">
        <v>286</v>
      </c>
      <c r="C287" s="8" t="s">
        <v>1443</v>
      </c>
    </row>
    <row r="288" spans="2:3" x14ac:dyDescent="0.3">
      <c r="B288" s="8" t="s">
        <v>287</v>
      </c>
      <c r="C288" s="8" t="s">
        <v>1444</v>
      </c>
    </row>
    <row r="289" spans="2:3" x14ac:dyDescent="0.3">
      <c r="B289" s="8" t="s">
        <v>288</v>
      </c>
      <c r="C289" s="8" t="s">
        <v>143</v>
      </c>
    </row>
    <row r="290" spans="2:3" x14ac:dyDescent="0.3">
      <c r="B290" s="8" t="s">
        <v>289</v>
      </c>
      <c r="C290" s="8" t="s">
        <v>655</v>
      </c>
    </row>
    <row r="291" spans="2:3" x14ac:dyDescent="0.3">
      <c r="B291" s="8" t="s">
        <v>290</v>
      </c>
      <c r="C291" s="8" t="s">
        <v>1445</v>
      </c>
    </row>
    <row r="292" spans="2:3" x14ac:dyDescent="0.3">
      <c r="B292" s="8" t="s">
        <v>291</v>
      </c>
      <c r="C292" s="8" t="s">
        <v>1446</v>
      </c>
    </row>
    <row r="293" spans="2:3" x14ac:dyDescent="0.3">
      <c r="B293" s="8" t="s">
        <v>292</v>
      </c>
      <c r="C293" s="8" t="s">
        <v>1447</v>
      </c>
    </row>
    <row r="294" spans="2:3" x14ac:dyDescent="0.3">
      <c r="B294" s="8" t="s">
        <v>293</v>
      </c>
      <c r="C294" s="8" t="s">
        <v>625</v>
      </c>
    </row>
    <row r="295" spans="2:3" x14ac:dyDescent="0.3">
      <c r="B295" s="8" t="s">
        <v>294</v>
      </c>
      <c r="C295" s="8" t="s">
        <v>1448</v>
      </c>
    </row>
    <row r="296" spans="2:3" x14ac:dyDescent="0.3">
      <c r="B296" s="8" t="s">
        <v>295</v>
      </c>
      <c r="C296" s="8" t="s">
        <v>1449</v>
      </c>
    </row>
    <row r="297" spans="2:3" x14ac:dyDescent="0.3">
      <c r="B297" s="8" t="s">
        <v>296</v>
      </c>
      <c r="C297" s="8" t="s">
        <v>1450</v>
      </c>
    </row>
    <row r="298" spans="2:3" x14ac:dyDescent="0.3">
      <c r="B298" s="8" t="s">
        <v>297</v>
      </c>
      <c r="C298" s="8" t="s">
        <v>126</v>
      </c>
    </row>
    <row r="299" spans="2:3" x14ac:dyDescent="0.3">
      <c r="B299" s="8" t="s">
        <v>298</v>
      </c>
      <c r="C299" s="8" t="s">
        <v>590</v>
      </c>
    </row>
    <row r="300" spans="2:3" x14ac:dyDescent="0.3">
      <c r="B300" s="8" t="s">
        <v>299</v>
      </c>
      <c r="C300" s="8" t="s">
        <v>1451</v>
      </c>
    </row>
    <row r="301" spans="2:3" x14ac:dyDescent="0.3">
      <c r="B301" s="8" t="s">
        <v>300</v>
      </c>
      <c r="C301" s="8" t="s">
        <v>1452</v>
      </c>
    </row>
    <row r="302" spans="2:3" x14ac:dyDescent="0.3">
      <c r="B302" s="8" t="s">
        <v>301</v>
      </c>
      <c r="C302" s="8" t="s">
        <v>1453</v>
      </c>
    </row>
    <row r="303" spans="2:3" x14ac:dyDescent="0.3">
      <c r="B303" s="8" t="s">
        <v>302</v>
      </c>
      <c r="C303" s="8" t="s">
        <v>427</v>
      </c>
    </row>
    <row r="304" spans="2:3" x14ac:dyDescent="0.3">
      <c r="B304" s="8" t="s">
        <v>303</v>
      </c>
      <c r="C304" s="8" t="s">
        <v>200</v>
      </c>
    </row>
    <row r="305" spans="2:3" x14ac:dyDescent="0.3">
      <c r="B305" s="8" t="s">
        <v>304</v>
      </c>
      <c r="C305" s="8" t="s">
        <v>1454</v>
      </c>
    </row>
    <row r="306" spans="2:3" x14ac:dyDescent="0.3">
      <c r="B306" s="8" t="s">
        <v>305</v>
      </c>
      <c r="C306" s="8" t="s">
        <v>1455</v>
      </c>
    </row>
    <row r="307" spans="2:3" x14ac:dyDescent="0.3">
      <c r="B307" s="8" t="s">
        <v>306</v>
      </c>
      <c r="C307" s="8" t="s">
        <v>1128</v>
      </c>
    </row>
    <row r="308" spans="2:3" x14ac:dyDescent="0.3">
      <c r="B308" s="8" t="s">
        <v>307</v>
      </c>
      <c r="C308" s="8" t="s">
        <v>468</v>
      </c>
    </row>
    <row r="309" spans="2:3" x14ac:dyDescent="0.3">
      <c r="B309" s="8" t="s">
        <v>308</v>
      </c>
      <c r="C309" s="8" t="s">
        <v>835</v>
      </c>
    </row>
    <row r="310" spans="2:3" x14ac:dyDescent="0.3">
      <c r="B310" s="8" t="s">
        <v>309</v>
      </c>
      <c r="C310" s="8" t="s">
        <v>1456</v>
      </c>
    </row>
    <row r="311" spans="2:3" x14ac:dyDescent="0.3">
      <c r="B311" s="8" t="s">
        <v>310</v>
      </c>
      <c r="C311" s="8" t="s">
        <v>1457</v>
      </c>
    </row>
    <row r="312" spans="2:3" x14ac:dyDescent="0.3">
      <c r="B312" s="8" t="s">
        <v>311</v>
      </c>
      <c r="C312" s="8" t="s">
        <v>51</v>
      </c>
    </row>
    <row r="313" spans="2:3" x14ac:dyDescent="0.3">
      <c r="B313" s="8" t="s">
        <v>312</v>
      </c>
      <c r="C313" s="8" t="s">
        <v>1458</v>
      </c>
    </row>
    <row r="314" spans="2:3" x14ac:dyDescent="0.3">
      <c r="B314" s="8" t="s">
        <v>313</v>
      </c>
      <c r="C314" s="8" t="s">
        <v>1459</v>
      </c>
    </row>
    <row r="315" spans="2:3" x14ac:dyDescent="0.3">
      <c r="B315" s="8" t="s">
        <v>314</v>
      </c>
      <c r="C315" s="8" t="s">
        <v>1460</v>
      </c>
    </row>
    <row r="316" spans="2:3" x14ac:dyDescent="0.3">
      <c r="B316" s="8" t="s">
        <v>315</v>
      </c>
      <c r="C316" s="8" t="s">
        <v>1085</v>
      </c>
    </row>
    <row r="317" spans="2:3" x14ac:dyDescent="0.3">
      <c r="B317" s="8" t="s">
        <v>316</v>
      </c>
      <c r="C317" s="8" t="s">
        <v>1461</v>
      </c>
    </row>
    <row r="318" spans="2:3" x14ac:dyDescent="0.3">
      <c r="B318" s="8" t="s">
        <v>317</v>
      </c>
      <c r="C318" s="8" t="s">
        <v>1462</v>
      </c>
    </row>
    <row r="319" spans="2:3" x14ac:dyDescent="0.3">
      <c r="B319" s="8" t="s">
        <v>318</v>
      </c>
      <c r="C319" s="8" t="s">
        <v>116</v>
      </c>
    </row>
    <row r="320" spans="2:3" x14ac:dyDescent="0.3">
      <c r="B320" s="8" t="s">
        <v>319</v>
      </c>
      <c r="C320" s="8" t="s">
        <v>1463</v>
      </c>
    </row>
    <row r="321" spans="2:3" x14ac:dyDescent="0.3">
      <c r="B321" s="8" t="s">
        <v>320</v>
      </c>
      <c r="C321" s="8" t="s">
        <v>1464</v>
      </c>
    </row>
    <row r="322" spans="2:3" x14ac:dyDescent="0.3">
      <c r="B322" s="8" t="s">
        <v>321</v>
      </c>
      <c r="C322" s="8" t="s">
        <v>331</v>
      </c>
    </row>
    <row r="323" spans="2:3" x14ac:dyDescent="0.3">
      <c r="B323" s="8" t="s">
        <v>322</v>
      </c>
      <c r="C323" s="8" t="s">
        <v>1465</v>
      </c>
    </row>
    <row r="324" spans="2:3" x14ac:dyDescent="0.3">
      <c r="B324" s="8" t="s">
        <v>323</v>
      </c>
      <c r="C324" s="8" t="s">
        <v>624</v>
      </c>
    </row>
    <row r="325" spans="2:3" x14ac:dyDescent="0.3">
      <c r="B325" s="8" t="s">
        <v>324</v>
      </c>
      <c r="C325" s="8" t="s">
        <v>1466</v>
      </c>
    </row>
    <row r="326" spans="2:3" x14ac:dyDescent="0.3">
      <c r="B326" s="8" t="s">
        <v>325</v>
      </c>
      <c r="C326" s="8" t="s">
        <v>1467</v>
      </c>
    </row>
    <row r="327" spans="2:3" x14ac:dyDescent="0.3">
      <c r="B327" s="8" t="s">
        <v>326</v>
      </c>
      <c r="C327" s="8" t="s">
        <v>1468</v>
      </c>
    </row>
    <row r="328" spans="2:3" x14ac:dyDescent="0.3">
      <c r="B328" s="8" t="s">
        <v>327</v>
      </c>
      <c r="C328" s="8" t="s">
        <v>884</v>
      </c>
    </row>
    <row r="329" spans="2:3" x14ac:dyDescent="0.3">
      <c r="B329" s="8" t="s">
        <v>328</v>
      </c>
      <c r="C329" s="8" t="s">
        <v>1469</v>
      </c>
    </row>
    <row r="330" spans="2:3" x14ac:dyDescent="0.3">
      <c r="B330" s="8" t="s">
        <v>329</v>
      </c>
      <c r="C330" s="8" t="s">
        <v>1470</v>
      </c>
    </row>
    <row r="331" spans="2:3" x14ac:dyDescent="0.3">
      <c r="B331" s="8" t="s">
        <v>330</v>
      </c>
      <c r="C331" s="8" t="s">
        <v>419</v>
      </c>
    </row>
    <row r="332" spans="2:3" x14ac:dyDescent="0.3">
      <c r="B332" s="8" t="s">
        <v>331</v>
      </c>
      <c r="C332" s="8" t="s">
        <v>1471</v>
      </c>
    </row>
    <row r="333" spans="2:3" x14ac:dyDescent="0.3">
      <c r="B333" s="8" t="s">
        <v>332</v>
      </c>
      <c r="C333" s="8" t="s">
        <v>1472</v>
      </c>
    </row>
    <row r="334" spans="2:3" x14ac:dyDescent="0.3">
      <c r="B334" s="8" t="s">
        <v>333</v>
      </c>
      <c r="C334" s="8" t="s">
        <v>1284</v>
      </c>
    </row>
    <row r="335" spans="2:3" x14ac:dyDescent="0.3">
      <c r="B335" s="8" t="s">
        <v>334</v>
      </c>
      <c r="C335" s="8" t="s">
        <v>552</v>
      </c>
    </row>
    <row r="336" spans="2:3" x14ac:dyDescent="0.3">
      <c r="B336" s="8" t="s">
        <v>335</v>
      </c>
      <c r="C336" s="8" t="s">
        <v>1093</v>
      </c>
    </row>
    <row r="337" spans="2:3" x14ac:dyDescent="0.3">
      <c r="B337" s="8" t="s">
        <v>336</v>
      </c>
      <c r="C337" s="8" t="s">
        <v>1473</v>
      </c>
    </row>
    <row r="338" spans="2:3" x14ac:dyDescent="0.3">
      <c r="B338" s="8" t="s">
        <v>337</v>
      </c>
      <c r="C338" s="8" t="s">
        <v>875</v>
      </c>
    </row>
    <row r="339" spans="2:3" x14ac:dyDescent="0.3">
      <c r="B339" s="8" t="s">
        <v>338</v>
      </c>
      <c r="C339" s="8" t="s">
        <v>24</v>
      </c>
    </row>
    <row r="340" spans="2:3" x14ac:dyDescent="0.3">
      <c r="B340" s="8" t="s">
        <v>339</v>
      </c>
      <c r="C340" s="8" t="s">
        <v>1474</v>
      </c>
    </row>
    <row r="341" spans="2:3" x14ac:dyDescent="0.3">
      <c r="B341" s="8" t="s">
        <v>340</v>
      </c>
      <c r="C341" s="8" t="s">
        <v>1475</v>
      </c>
    </row>
    <row r="342" spans="2:3" x14ac:dyDescent="0.3">
      <c r="B342" s="8" t="s">
        <v>341</v>
      </c>
      <c r="C342" s="8" t="s">
        <v>1476</v>
      </c>
    </row>
    <row r="343" spans="2:3" x14ac:dyDescent="0.3">
      <c r="B343" s="8" t="s">
        <v>342</v>
      </c>
      <c r="C343" s="8" t="s">
        <v>1477</v>
      </c>
    </row>
    <row r="344" spans="2:3" x14ac:dyDescent="0.3">
      <c r="B344" s="8" t="s">
        <v>343</v>
      </c>
      <c r="C344" s="8" t="s">
        <v>270</v>
      </c>
    </row>
    <row r="345" spans="2:3" x14ac:dyDescent="0.3">
      <c r="B345" s="8" t="s">
        <v>344</v>
      </c>
      <c r="C345" s="8" t="s">
        <v>118</v>
      </c>
    </row>
    <row r="346" spans="2:3" x14ac:dyDescent="0.3">
      <c r="B346" s="8" t="s">
        <v>345</v>
      </c>
      <c r="C346" s="8" t="s">
        <v>1021</v>
      </c>
    </row>
    <row r="347" spans="2:3" x14ac:dyDescent="0.3">
      <c r="B347" s="8" t="s">
        <v>346</v>
      </c>
      <c r="C347" s="8" t="s">
        <v>1478</v>
      </c>
    </row>
    <row r="348" spans="2:3" x14ac:dyDescent="0.3">
      <c r="B348" s="8" t="s">
        <v>347</v>
      </c>
      <c r="C348" s="8" t="s">
        <v>696</v>
      </c>
    </row>
    <row r="349" spans="2:3" x14ac:dyDescent="0.3">
      <c r="B349" s="8" t="s">
        <v>348</v>
      </c>
      <c r="C349" s="8" t="s">
        <v>1479</v>
      </c>
    </row>
    <row r="350" spans="2:3" x14ac:dyDescent="0.3">
      <c r="B350" s="8" t="s">
        <v>349</v>
      </c>
      <c r="C350" s="8" t="s">
        <v>1480</v>
      </c>
    </row>
    <row r="351" spans="2:3" x14ac:dyDescent="0.3">
      <c r="B351" s="8" t="s">
        <v>350</v>
      </c>
      <c r="C351" s="8" t="s">
        <v>751</v>
      </c>
    </row>
    <row r="352" spans="2:3" x14ac:dyDescent="0.3">
      <c r="B352" s="8" t="s">
        <v>351</v>
      </c>
      <c r="C352" s="8" t="s">
        <v>609</v>
      </c>
    </row>
    <row r="353" spans="2:3" x14ac:dyDescent="0.3">
      <c r="B353" s="8" t="s">
        <v>352</v>
      </c>
      <c r="C353" s="8" t="s">
        <v>572</v>
      </c>
    </row>
    <row r="354" spans="2:3" x14ac:dyDescent="0.3">
      <c r="B354" s="8" t="s">
        <v>353</v>
      </c>
      <c r="C354" s="8" t="s">
        <v>1481</v>
      </c>
    </row>
    <row r="355" spans="2:3" x14ac:dyDescent="0.3">
      <c r="B355" s="8" t="s">
        <v>354</v>
      </c>
      <c r="C355" s="8" t="s">
        <v>1482</v>
      </c>
    </row>
    <row r="356" spans="2:3" x14ac:dyDescent="0.3">
      <c r="B356" s="8" t="s">
        <v>355</v>
      </c>
      <c r="C356" s="8" t="s">
        <v>1483</v>
      </c>
    </row>
    <row r="357" spans="2:3" x14ac:dyDescent="0.3">
      <c r="B357" s="8" t="s">
        <v>356</v>
      </c>
      <c r="C357" s="8" t="s">
        <v>1484</v>
      </c>
    </row>
    <row r="358" spans="2:3" x14ac:dyDescent="0.3">
      <c r="B358" s="8" t="s">
        <v>357</v>
      </c>
      <c r="C358" s="8" t="s">
        <v>439</v>
      </c>
    </row>
    <row r="359" spans="2:3" x14ac:dyDescent="0.3">
      <c r="B359" s="8" t="s">
        <v>358</v>
      </c>
      <c r="C359" s="8" t="s">
        <v>1485</v>
      </c>
    </row>
    <row r="360" spans="2:3" x14ac:dyDescent="0.3">
      <c r="B360" s="8" t="s">
        <v>359</v>
      </c>
      <c r="C360" s="8" t="s">
        <v>1486</v>
      </c>
    </row>
    <row r="361" spans="2:3" x14ac:dyDescent="0.3">
      <c r="B361" s="8" t="s">
        <v>360</v>
      </c>
      <c r="C361" s="8" t="s">
        <v>1487</v>
      </c>
    </row>
    <row r="362" spans="2:3" x14ac:dyDescent="0.3">
      <c r="B362" s="8" t="s">
        <v>361</v>
      </c>
      <c r="C362" s="8" t="s">
        <v>1488</v>
      </c>
    </row>
    <row r="363" spans="2:3" x14ac:dyDescent="0.3">
      <c r="B363" s="8" t="s">
        <v>362</v>
      </c>
      <c r="C363" s="8" t="s">
        <v>1011</v>
      </c>
    </row>
    <row r="364" spans="2:3" x14ac:dyDescent="0.3">
      <c r="B364" s="8" t="s">
        <v>363</v>
      </c>
      <c r="C364" s="8" t="s">
        <v>918</v>
      </c>
    </row>
    <row r="365" spans="2:3" x14ac:dyDescent="0.3">
      <c r="B365" s="8" t="s">
        <v>364</v>
      </c>
      <c r="C365" s="8" t="s">
        <v>139</v>
      </c>
    </row>
    <row r="366" spans="2:3" x14ac:dyDescent="0.3">
      <c r="B366" s="8" t="s">
        <v>365</v>
      </c>
      <c r="C366" s="8" t="s">
        <v>684</v>
      </c>
    </row>
    <row r="367" spans="2:3" x14ac:dyDescent="0.3">
      <c r="B367" s="8" t="s">
        <v>366</v>
      </c>
      <c r="C367" s="8" t="s">
        <v>3</v>
      </c>
    </row>
    <row r="368" spans="2:3" x14ac:dyDescent="0.3">
      <c r="B368" s="8" t="s">
        <v>367</v>
      </c>
      <c r="C368" s="8" t="s">
        <v>1489</v>
      </c>
    </row>
    <row r="369" spans="2:3" x14ac:dyDescent="0.3">
      <c r="B369" s="8" t="s">
        <v>368</v>
      </c>
      <c r="C369" s="8" t="s">
        <v>1490</v>
      </c>
    </row>
    <row r="370" spans="2:3" x14ac:dyDescent="0.3">
      <c r="B370" s="8" t="s">
        <v>369</v>
      </c>
      <c r="C370" s="8" t="s">
        <v>244</v>
      </c>
    </row>
    <row r="371" spans="2:3" x14ac:dyDescent="0.3">
      <c r="B371" s="8" t="s">
        <v>370</v>
      </c>
      <c r="C371" s="8" t="s">
        <v>1491</v>
      </c>
    </row>
    <row r="372" spans="2:3" x14ac:dyDescent="0.3">
      <c r="B372" s="8" t="s">
        <v>371</v>
      </c>
      <c r="C372" s="8" t="s">
        <v>1492</v>
      </c>
    </row>
    <row r="373" spans="2:3" x14ac:dyDescent="0.3">
      <c r="B373" s="8" t="s">
        <v>372</v>
      </c>
      <c r="C373" s="8" t="s">
        <v>1212</v>
      </c>
    </row>
    <row r="374" spans="2:3" x14ac:dyDescent="0.3">
      <c r="B374" s="8" t="s">
        <v>373</v>
      </c>
      <c r="C374" s="8" t="s">
        <v>1493</v>
      </c>
    </row>
    <row r="375" spans="2:3" x14ac:dyDescent="0.3">
      <c r="B375" s="8" t="s">
        <v>374</v>
      </c>
      <c r="C375" s="8" t="s">
        <v>1494</v>
      </c>
    </row>
    <row r="376" spans="2:3" x14ac:dyDescent="0.3">
      <c r="B376" s="8" t="s">
        <v>375</v>
      </c>
      <c r="C376" s="8" t="s">
        <v>1495</v>
      </c>
    </row>
    <row r="377" spans="2:3" x14ac:dyDescent="0.3">
      <c r="B377" s="8" t="s">
        <v>376</v>
      </c>
      <c r="C377" s="8" t="s">
        <v>1496</v>
      </c>
    </row>
    <row r="378" spans="2:3" x14ac:dyDescent="0.3">
      <c r="B378" s="8" t="s">
        <v>377</v>
      </c>
      <c r="C378" s="8" t="s">
        <v>1162</v>
      </c>
    </row>
    <row r="379" spans="2:3" x14ac:dyDescent="0.3">
      <c r="B379" s="8" t="s">
        <v>378</v>
      </c>
      <c r="C379" s="8" t="s">
        <v>1497</v>
      </c>
    </row>
    <row r="380" spans="2:3" x14ac:dyDescent="0.3">
      <c r="B380" s="8" t="s">
        <v>379</v>
      </c>
      <c r="C380" s="8" t="s">
        <v>639</v>
      </c>
    </row>
    <row r="381" spans="2:3" x14ac:dyDescent="0.3">
      <c r="B381" s="8" t="s">
        <v>380</v>
      </c>
      <c r="C381" s="8" t="s">
        <v>1498</v>
      </c>
    </row>
    <row r="382" spans="2:3" x14ac:dyDescent="0.3">
      <c r="B382" s="8" t="s">
        <v>381</v>
      </c>
      <c r="C382" s="8" t="s">
        <v>107</v>
      </c>
    </row>
    <row r="383" spans="2:3" x14ac:dyDescent="0.3">
      <c r="B383" s="8" t="s">
        <v>382</v>
      </c>
      <c r="C383" s="8" t="s">
        <v>520</v>
      </c>
    </row>
    <row r="384" spans="2:3" x14ac:dyDescent="0.3">
      <c r="B384" s="8" t="s">
        <v>383</v>
      </c>
      <c r="C384" s="8" t="s">
        <v>1499</v>
      </c>
    </row>
    <row r="385" spans="2:3" x14ac:dyDescent="0.3">
      <c r="B385" s="8" t="s">
        <v>384</v>
      </c>
      <c r="C385" s="8" t="s">
        <v>1047</v>
      </c>
    </row>
    <row r="386" spans="2:3" x14ac:dyDescent="0.3">
      <c r="B386" s="8" t="s">
        <v>385</v>
      </c>
      <c r="C386" s="8" t="s">
        <v>1500</v>
      </c>
    </row>
    <row r="387" spans="2:3" x14ac:dyDescent="0.3">
      <c r="B387" s="8" t="s">
        <v>386</v>
      </c>
      <c r="C387" s="8" t="s">
        <v>313</v>
      </c>
    </row>
    <row r="388" spans="2:3" x14ac:dyDescent="0.3">
      <c r="B388" s="8" t="s">
        <v>387</v>
      </c>
      <c r="C388" s="8" t="s">
        <v>1501</v>
      </c>
    </row>
    <row r="389" spans="2:3" x14ac:dyDescent="0.3">
      <c r="B389" s="8" t="s">
        <v>388</v>
      </c>
      <c r="C389" s="8" t="s">
        <v>1502</v>
      </c>
    </row>
    <row r="390" spans="2:3" x14ac:dyDescent="0.3">
      <c r="B390" s="8" t="s">
        <v>389</v>
      </c>
      <c r="C390" s="8" t="s">
        <v>1503</v>
      </c>
    </row>
    <row r="391" spans="2:3" x14ac:dyDescent="0.3">
      <c r="B391" s="8" t="s">
        <v>390</v>
      </c>
      <c r="C391" s="8" t="s">
        <v>1504</v>
      </c>
    </row>
    <row r="392" spans="2:3" x14ac:dyDescent="0.3">
      <c r="B392" s="8" t="s">
        <v>391</v>
      </c>
      <c r="C392" s="8" t="s">
        <v>1505</v>
      </c>
    </row>
    <row r="393" spans="2:3" x14ac:dyDescent="0.3">
      <c r="B393" s="8" t="s">
        <v>392</v>
      </c>
      <c r="C393" s="8" t="s">
        <v>1506</v>
      </c>
    </row>
    <row r="394" spans="2:3" x14ac:dyDescent="0.3">
      <c r="B394" s="8" t="s">
        <v>393</v>
      </c>
      <c r="C394" s="8" t="s">
        <v>921</v>
      </c>
    </row>
    <row r="395" spans="2:3" x14ac:dyDescent="0.3">
      <c r="B395" s="8" t="s">
        <v>394</v>
      </c>
      <c r="C395" s="8" t="s">
        <v>1194</v>
      </c>
    </row>
    <row r="396" spans="2:3" x14ac:dyDescent="0.3">
      <c r="B396" s="8" t="s">
        <v>395</v>
      </c>
      <c r="C396" s="8" t="s">
        <v>413</v>
      </c>
    </row>
    <row r="397" spans="2:3" x14ac:dyDescent="0.3">
      <c r="B397" s="8" t="s">
        <v>396</v>
      </c>
      <c r="C397" s="8" t="s">
        <v>189</v>
      </c>
    </row>
    <row r="398" spans="2:3" x14ac:dyDescent="0.3">
      <c r="B398" s="8" t="s">
        <v>397</v>
      </c>
      <c r="C398" s="8" t="s">
        <v>1507</v>
      </c>
    </row>
    <row r="399" spans="2:3" x14ac:dyDescent="0.3">
      <c r="B399" s="8" t="s">
        <v>398</v>
      </c>
      <c r="C399" s="8" t="s">
        <v>1508</v>
      </c>
    </row>
    <row r="400" spans="2:3" x14ac:dyDescent="0.3">
      <c r="B400" s="8" t="s">
        <v>399</v>
      </c>
      <c r="C400" s="8" t="s">
        <v>1192</v>
      </c>
    </row>
    <row r="401" spans="2:3" x14ac:dyDescent="0.3">
      <c r="B401" s="8" t="s">
        <v>400</v>
      </c>
      <c r="C401" s="8" t="s">
        <v>1509</v>
      </c>
    </row>
    <row r="402" spans="2:3" x14ac:dyDescent="0.3">
      <c r="B402" s="8" t="s">
        <v>401</v>
      </c>
      <c r="C402" s="8" t="s">
        <v>1510</v>
      </c>
    </row>
    <row r="403" spans="2:3" x14ac:dyDescent="0.3">
      <c r="B403" s="8" t="s">
        <v>402</v>
      </c>
      <c r="C403" s="8" t="s">
        <v>632</v>
      </c>
    </row>
    <row r="404" spans="2:3" x14ac:dyDescent="0.3">
      <c r="B404" s="8" t="s">
        <v>403</v>
      </c>
      <c r="C404" s="8" t="s">
        <v>1511</v>
      </c>
    </row>
    <row r="405" spans="2:3" x14ac:dyDescent="0.3">
      <c r="B405" s="8" t="s">
        <v>404</v>
      </c>
      <c r="C405" s="8" t="s">
        <v>1512</v>
      </c>
    </row>
    <row r="406" spans="2:3" x14ac:dyDescent="0.3">
      <c r="B406" s="8" t="s">
        <v>405</v>
      </c>
      <c r="C406" s="8" t="s">
        <v>1513</v>
      </c>
    </row>
    <row r="407" spans="2:3" x14ac:dyDescent="0.3">
      <c r="B407" s="8" t="s">
        <v>406</v>
      </c>
      <c r="C407" s="8" t="s">
        <v>1514</v>
      </c>
    </row>
    <row r="408" spans="2:3" x14ac:dyDescent="0.3">
      <c r="B408" s="8" t="s">
        <v>407</v>
      </c>
      <c r="C408" s="8" t="s">
        <v>212</v>
      </c>
    </row>
    <row r="409" spans="2:3" x14ac:dyDescent="0.3">
      <c r="B409" s="8" t="s">
        <v>408</v>
      </c>
      <c r="C409" s="8" t="s">
        <v>1282</v>
      </c>
    </row>
    <row r="410" spans="2:3" x14ac:dyDescent="0.3">
      <c r="B410" s="8" t="s">
        <v>409</v>
      </c>
      <c r="C410" s="8" t="s">
        <v>1515</v>
      </c>
    </row>
    <row r="411" spans="2:3" x14ac:dyDescent="0.3">
      <c r="B411" s="8" t="s">
        <v>410</v>
      </c>
      <c r="C411" s="8" t="s">
        <v>1516</v>
      </c>
    </row>
    <row r="412" spans="2:3" x14ac:dyDescent="0.3">
      <c r="B412" s="8" t="s">
        <v>411</v>
      </c>
      <c r="C412" s="8" t="s">
        <v>1517</v>
      </c>
    </row>
    <row r="413" spans="2:3" x14ac:dyDescent="0.3">
      <c r="B413" s="8" t="s">
        <v>412</v>
      </c>
      <c r="C413" s="8" t="s">
        <v>433</v>
      </c>
    </row>
    <row r="414" spans="2:3" x14ac:dyDescent="0.3">
      <c r="B414" s="8" t="s">
        <v>413</v>
      </c>
      <c r="C414" s="8" t="s">
        <v>1518</v>
      </c>
    </row>
    <row r="415" spans="2:3" x14ac:dyDescent="0.3">
      <c r="B415" s="8" t="s">
        <v>414</v>
      </c>
      <c r="C415" s="8" t="s">
        <v>1519</v>
      </c>
    </row>
    <row r="416" spans="2:3" x14ac:dyDescent="0.3">
      <c r="B416" s="8" t="s">
        <v>415</v>
      </c>
      <c r="C416" s="8" t="s">
        <v>100</v>
      </c>
    </row>
    <row r="417" spans="2:3" x14ac:dyDescent="0.3">
      <c r="B417" s="8" t="s">
        <v>416</v>
      </c>
      <c r="C417" s="8" t="s">
        <v>1520</v>
      </c>
    </row>
    <row r="418" spans="2:3" x14ac:dyDescent="0.3">
      <c r="B418" s="8" t="s">
        <v>417</v>
      </c>
      <c r="C418" s="8" t="s">
        <v>122</v>
      </c>
    </row>
    <row r="419" spans="2:3" x14ac:dyDescent="0.3">
      <c r="B419" s="8" t="s">
        <v>418</v>
      </c>
      <c r="C419" s="8" t="s">
        <v>1521</v>
      </c>
    </row>
    <row r="420" spans="2:3" x14ac:dyDescent="0.3">
      <c r="B420" s="8" t="s">
        <v>419</v>
      </c>
      <c r="C420" s="8" t="s">
        <v>317</v>
      </c>
    </row>
    <row r="421" spans="2:3" x14ac:dyDescent="0.3">
      <c r="B421" s="8" t="s">
        <v>420</v>
      </c>
      <c r="C421" s="8" t="s">
        <v>1522</v>
      </c>
    </row>
    <row r="422" spans="2:3" x14ac:dyDescent="0.3">
      <c r="B422" s="8" t="s">
        <v>421</v>
      </c>
      <c r="C422" s="8" t="s">
        <v>1523</v>
      </c>
    </row>
    <row r="423" spans="2:3" x14ac:dyDescent="0.3">
      <c r="B423" s="8" t="s">
        <v>422</v>
      </c>
      <c r="C423" s="8" t="s">
        <v>1524</v>
      </c>
    </row>
    <row r="424" spans="2:3" x14ac:dyDescent="0.3">
      <c r="B424" s="8" t="s">
        <v>423</v>
      </c>
      <c r="C424" s="8" t="s">
        <v>1525</v>
      </c>
    </row>
    <row r="425" spans="2:3" x14ac:dyDescent="0.3">
      <c r="B425" s="8" t="s">
        <v>424</v>
      </c>
      <c r="C425" s="8" t="s">
        <v>397</v>
      </c>
    </row>
    <row r="426" spans="2:3" x14ac:dyDescent="0.3">
      <c r="B426" s="8" t="s">
        <v>425</v>
      </c>
      <c r="C426" s="8" t="s">
        <v>677</v>
      </c>
    </row>
    <row r="427" spans="2:3" x14ac:dyDescent="0.3">
      <c r="B427" s="8" t="s">
        <v>426</v>
      </c>
      <c r="C427" s="8" t="s">
        <v>551</v>
      </c>
    </row>
    <row r="428" spans="2:3" x14ac:dyDescent="0.3">
      <c r="B428" s="8" t="s">
        <v>427</v>
      </c>
      <c r="C428" s="8" t="s">
        <v>1526</v>
      </c>
    </row>
    <row r="429" spans="2:3" x14ac:dyDescent="0.3">
      <c r="B429" s="8" t="s">
        <v>428</v>
      </c>
      <c r="C429" s="8" t="s">
        <v>1527</v>
      </c>
    </row>
    <row r="430" spans="2:3" x14ac:dyDescent="0.3">
      <c r="B430" s="8" t="s">
        <v>429</v>
      </c>
      <c r="C430" s="8" t="s">
        <v>1528</v>
      </c>
    </row>
    <row r="431" spans="2:3" x14ac:dyDescent="0.3">
      <c r="B431" s="8" t="s">
        <v>430</v>
      </c>
      <c r="C431" s="8" t="s">
        <v>1086</v>
      </c>
    </row>
    <row r="432" spans="2:3" x14ac:dyDescent="0.3">
      <c r="B432" s="8" t="s">
        <v>431</v>
      </c>
      <c r="C432" s="8" t="s">
        <v>1529</v>
      </c>
    </row>
    <row r="433" spans="2:3" x14ac:dyDescent="0.3">
      <c r="B433" s="8" t="s">
        <v>432</v>
      </c>
      <c r="C433" s="8" t="s">
        <v>819</v>
      </c>
    </row>
    <row r="434" spans="2:3" x14ac:dyDescent="0.3">
      <c r="B434" s="8" t="s">
        <v>433</v>
      </c>
      <c r="C434" s="8" t="s">
        <v>1530</v>
      </c>
    </row>
    <row r="435" spans="2:3" x14ac:dyDescent="0.3">
      <c r="B435" s="8" t="s">
        <v>434</v>
      </c>
      <c r="C435" s="8" t="s">
        <v>1531</v>
      </c>
    </row>
    <row r="436" spans="2:3" x14ac:dyDescent="0.3">
      <c r="B436" s="8" t="s">
        <v>435</v>
      </c>
      <c r="C436" s="8" t="s">
        <v>1532</v>
      </c>
    </row>
    <row r="437" spans="2:3" x14ac:dyDescent="0.3">
      <c r="B437" s="8" t="s">
        <v>436</v>
      </c>
      <c r="C437" s="8" t="s">
        <v>140</v>
      </c>
    </row>
    <row r="438" spans="2:3" x14ac:dyDescent="0.3">
      <c r="B438" s="8" t="s">
        <v>437</v>
      </c>
      <c r="C438" s="8" t="s">
        <v>1159</v>
      </c>
    </row>
    <row r="439" spans="2:3" x14ac:dyDescent="0.3">
      <c r="B439" s="8" t="s">
        <v>438</v>
      </c>
      <c r="C439" s="8" t="s">
        <v>1533</v>
      </c>
    </row>
    <row r="440" spans="2:3" x14ac:dyDescent="0.3">
      <c r="B440" s="8" t="s">
        <v>439</v>
      </c>
      <c r="C440" s="8" t="s">
        <v>1534</v>
      </c>
    </row>
    <row r="441" spans="2:3" x14ac:dyDescent="0.3">
      <c r="B441" s="8" t="s">
        <v>440</v>
      </c>
      <c r="C441" s="8" t="s">
        <v>341</v>
      </c>
    </row>
    <row r="442" spans="2:3" x14ac:dyDescent="0.3">
      <c r="B442" s="8" t="s">
        <v>441</v>
      </c>
      <c r="C442" s="8" t="s">
        <v>844</v>
      </c>
    </row>
    <row r="443" spans="2:3" x14ac:dyDescent="0.3">
      <c r="B443" s="8" t="s">
        <v>442</v>
      </c>
      <c r="C443" s="8" t="s">
        <v>1535</v>
      </c>
    </row>
    <row r="444" spans="2:3" x14ac:dyDescent="0.3">
      <c r="B444" s="8" t="s">
        <v>443</v>
      </c>
      <c r="C444" s="8" t="s">
        <v>705</v>
      </c>
    </row>
    <row r="445" spans="2:3" x14ac:dyDescent="0.3">
      <c r="B445" s="8" t="s">
        <v>444</v>
      </c>
      <c r="C445" s="8" t="s">
        <v>1536</v>
      </c>
    </row>
    <row r="446" spans="2:3" x14ac:dyDescent="0.3">
      <c r="B446" s="8" t="s">
        <v>445</v>
      </c>
      <c r="C446" s="8" t="s">
        <v>485</v>
      </c>
    </row>
    <row r="447" spans="2:3" x14ac:dyDescent="0.3">
      <c r="B447" s="8" t="s">
        <v>446</v>
      </c>
      <c r="C447" s="8" t="s">
        <v>1537</v>
      </c>
    </row>
    <row r="448" spans="2:3" x14ac:dyDescent="0.3">
      <c r="B448" s="8" t="s">
        <v>447</v>
      </c>
      <c r="C448" s="8" t="s">
        <v>229</v>
      </c>
    </row>
    <row r="449" spans="2:3" x14ac:dyDescent="0.3">
      <c r="B449" s="8" t="s">
        <v>448</v>
      </c>
      <c r="C449" s="8" t="s">
        <v>265</v>
      </c>
    </row>
    <row r="450" spans="2:3" x14ac:dyDescent="0.3">
      <c r="B450" s="8" t="s">
        <v>449</v>
      </c>
      <c r="C450" s="8" t="s">
        <v>798</v>
      </c>
    </row>
    <row r="451" spans="2:3" x14ac:dyDescent="0.3">
      <c r="B451" s="8" t="s">
        <v>450</v>
      </c>
      <c r="C451" s="8" t="s">
        <v>1538</v>
      </c>
    </row>
    <row r="452" spans="2:3" x14ac:dyDescent="0.3">
      <c r="B452" s="8" t="s">
        <v>451</v>
      </c>
      <c r="C452" s="8" t="s">
        <v>1539</v>
      </c>
    </row>
    <row r="453" spans="2:3" x14ac:dyDescent="0.3">
      <c r="B453" s="8" t="s">
        <v>452</v>
      </c>
      <c r="C453" s="8" t="s">
        <v>1540</v>
      </c>
    </row>
    <row r="454" spans="2:3" x14ac:dyDescent="0.3">
      <c r="B454" s="8" t="s">
        <v>453</v>
      </c>
      <c r="C454" s="8" t="s">
        <v>401</v>
      </c>
    </row>
    <row r="455" spans="2:3" x14ac:dyDescent="0.3">
      <c r="B455" s="8" t="s">
        <v>454</v>
      </c>
      <c r="C455" s="8" t="s">
        <v>945</v>
      </c>
    </row>
    <row r="456" spans="2:3" x14ac:dyDescent="0.3">
      <c r="B456" s="8" t="s">
        <v>455</v>
      </c>
      <c r="C456" s="8" t="s">
        <v>1541</v>
      </c>
    </row>
    <row r="457" spans="2:3" x14ac:dyDescent="0.3">
      <c r="B457" s="8" t="s">
        <v>456</v>
      </c>
      <c r="C457" s="8" t="s">
        <v>1542</v>
      </c>
    </row>
    <row r="458" spans="2:3" x14ac:dyDescent="0.3">
      <c r="B458" s="8" t="s">
        <v>457</v>
      </c>
      <c r="C458" s="8" t="s">
        <v>1543</v>
      </c>
    </row>
    <row r="459" spans="2:3" x14ac:dyDescent="0.3">
      <c r="B459" s="8" t="s">
        <v>458</v>
      </c>
      <c r="C459" s="8" t="s">
        <v>326</v>
      </c>
    </row>
    <row r="460" spans="2:3" x14ac:dyDescent="0.3">
      <c r="B460" s="8" t="s">
        <v>459</v>
      </c>
      <c r="C460" s="8" t="s">
        <v>1544</v>
      </c>
    </row>
    <row r="461" spans="2:3" x14ac:dyDescent="0.3">
      <c r="B461" s="8" t="s">
        <v>460</v>
      </c>
      <c r="C461" s="8" t="s">
        <v>400</v>
      </c>
    </row>
    <row r="462" spans="2:3" x14ac:dyDescent="0.3">
      <c r="B462" s="8" t="s">
        <v>461</v>
      </c>
      <c r="C462" s="8" t="s">
        <v>535</v>
      </c>
    </row>
    <row r="463" spans="2:3" x14ac:dyDescent="0.3">
      <c r="B463" s="8" t="s">
        <v>462</v>
      </c>
      <c r="C463" s="8" t="s">
        <v>1545</v>
      </c>
    </row>
    <row r="464" spans="2:3" x14ac:dyDescent="0.3">
      <c r="B464" s="8" t="s">
        <v>463</v>
      </c>
      <c r="C464" s="8" t="s">
        <v>1054</v>
      </c>
    </row>
    <row r="465" spans="2:3" x14ac:dyDescent="0.3">
      <c r="B465" s="8" t="s">
        <v>464</v>
      </c>
      <c r="C465" s="8" t="s">
        <v>1546</v>
      </c>
    </row>
    <row r="466" spans="2:3" x14ac:dyDescent="0.3">
      <c r="B466" s="8" t="s">
        <v>465</v>
      </c>
      <c r="C466" s="8" t="s">
        <v>796</v>
      </c>
    </row>
    <row r="467" spans="2:3" x14ac:dyDescent="0.3">
      <c r="B467" s="8" t="s">
        <v>466</v>
      </c>
      <c r="C467" s="8" t="s">
        <v>1547</v>
      </c>
    </row>
    <row r="468" spans="2:3" x14ac:dyDescent="0.3">
      <c r="B468" s="8" t="s">
        <v>467</v>
      </c>
      <c r="C468" s="8" t="s">
        <v>729</v>
      </c>
    </row>
    <row r="469" spans="2:3" x14ac:dyDescent="0.3">
      <c r="B469" s="8" t="s">
        <v>468</v>
      </c>
      <c r="C469" s="8" t="s">
        <v>1548</v>
      </c>
    </row>
    <row r="470" spans="2:3" x14ac:dyDescent="0.3">
      <c r="B470" s="8" t="s">
        <v>469</v>
      </c>
      <c r="C470" s="8" t="s">
        <v>1549</v>
      </c>
    </row>
    <row r="471" spans="2:3" x14ac:dyDescent="0.3">
      <c r="B471" s="8" t="s">
        <v>470</v>
      </c>
      <c r="C471" s="8" t="s">
        <v>76</v>
      </c>
    </row>
    <row r="472" spans="2:3" x14ac:dyDescent="0.3">
      <c r="B472" s="8" t="s">
        <v>471</v>
      </c>
      <c r="C472" s="8" t="s">
        <v>1550</v>
      </c>
    </row>
    <row r="473" spans="2:3" x14ac:dyDescent="0.3">
      <c r="B473" s="8" t="s">
        <v>472</v>
      </c>
      <c r="C473" s="8" t="s">
        <v>1551</v>
      </c>
    </row>
    <row r="474" spans="2:3" x14ac:dyDescent="0.3">
      <c r="B474" s="8" t="s">
        <v>473</v>
      </c>
      <c r="C474" s="8" t="s">
        <v>1552</v>
      </c>
    </row>
    <row r="475" spans="2:3" x14ac:dyDescent="0.3">
      <c r="B475" s="8" t="s">
        <v>474</v>
      </c>
      <c r="C475" s="8" t="s">
        <v>1243</v>
      </c>
    </row>
    <row r="476" spans="2:3" x14ac:dyDescent="0.3">
      <c r="B476" s="8" t="s">
        <v>475</v>
      </c>
      <c r="C476" s="8" t="s">
        <v>1553</v>
      </c>
    </row>
    <row r="477" spans="2:3" x14ac:dyDescent="0.3">
      <c r="B477" s="8" t="s">
        <v>476</v>
      </c>
      <c r="C477" s="8" t="s">
        <v>1554</v>
      </c>
    </row>
    <row r="478" spans="2:3" x14ac:dyDescent="0.3">
      <c r="B478" s="8" t="s">
        <v>477</v>
      </c>
      <c r="C478" s="8" t="s">
        <v>1555</v>
      </c>
    </row>
    <row r="479" spans="2:3" x14ac:dyDescent="0.3">
      <c r="B479" s="8" t="s">
        <v>478</v>
      </c>
      <c r="C479" s="8" t="s">
        <v>679</v>
      </c>
    </row>
    <row r="480" spans="2:3" x14ac:dyDescent="0.3">
      <c r="B480" s="8" t="s">
        <v>479</v>
      </c>
      <c r="C480" s="8" t="s">
        <v>476</v>
      </c>
    </row>
    <row r="481" spans="2:3" x14ac:dyDescent="0.3">
      <c r="B481" s="8" t="s">
        <v>480</v>
      </c>
      <c r="C481" s="8" t="s">
        <v>314</v>
      </c>
    </row>
    <row r="482" spans="2:3" x14ac:dyDescent="0.3">
      <c r="B482" s="8" t="s">
        <v>481</v>
      </c>
      <c r="C482" s="8" t="s">
        <v>1556</v>
      </c>
    </row>
    <row r="483" spans="2:3" x14ac:dyDescent="0.3">
      <c r="B483" s="8" t="s">
        <v>482</v>
      </c>
      <c r="C483" s="8" t="s">
        <v>1557</v>
      </c>
    </row>
    <row r="484" spans="2:3" x14ac:dyDescent="0.3">
      <c r="B484" s="8" t="s">
        <v>483</v>
      </c>
      <c r="C484" s="8" t="s">
        <v>1558</v>
      </c>
    </row>
    <row r="485" spans="2:3" x14ac:dyDescent="0.3">
      <c r="B485" s="8" t="s">
        <v>484</v>
      </c>
      <c r="C485" s="8" t="s">
        <v>1559</v>
      </c>
    </row>
    <row r="486" spans="2:3" x14ac:dyDescent="0.3">
      <c r="B486" s="8" t="s">
        <v>485</v>
      </c>
      <c r="C486" s="8" t="s">
        <v>1560</v>
      </c>
    </row>
    <row r="487" spans="2:3" x14ac:dyDescent="0.3">
      <c r="B487" s="8" t="s">
        <v>486</v>
      </c>
      <c r="C487" s="8" t="s">
        <v>1561</v>
      </c>
    </row>
    <row r="488" spans="2:3" x14ac:dyDescent="0.3">
      <c r="B488" s="8" t="s">
        <v>487</v>
      </c>
      <c r="C488" s="8" t="s">
        <v>1562</v>
      </c>
    </row>
    <row r="489" spans="2:3" x14ac:dyDescent="0.3">
      <c r="B489" s="8" t="s">
        <v>488</v>
      </c>
      <c r="C489" s="8" t="s">
        <v>1563</v>
      </c>
    </row>
    <row r="490" spans="2:3" x14ac:dyDescent="0.3">
      <c r="B490" s="8" t="s">
        <v>489</v>
      </c>
      <c r="C490" s="8" t="s">
        <v>39</v>
      </c>
    </row>
    <row r="491" spans="2:3" x14ac:dyDescent="0.3">
      <c r="B491" s="8" t="s">
        <v>490</v>
      </c>
      <c r="C491" s="8" t="s">
        <v>1564</v>
      </c>
    </row>
    <row r="492" spans="2:3" x14ac:dyDescent="0.3">
      <c r="B492" s="8" t="s">
        <v>491</v>
      </c>
      <c r="C492" s="8" t="s">
        <v>791</v>
      </c>
    </row>
    <row r="493" spans="2:3" x14ac:dyDescent="0.3">
      <c r="B493" s="8" t="s">
        <v>492</v>
      </c>
      <c r="C493" s="8" t="s">
        <v>159</v>
      </c>
    </row>
    <row r="494" spans="2:3" x14ac:dyDescent="0.3">
      <c r="B494" s="8" t="s">
        <v>493</v>
      </c>
      <c r="C494" s="8" t="s">
        <v>1565</v>
      </c>
    </row>
    <row r="495" spans="2:3" x14ac:dyDescent="0.3">
      <c r="B495" s="8" t="s">
        <v>494</v>
      </c>
      <c r="C495" s="8" t="s">
        <v>992</v>
      </c>
    </row>
    <row r="496" spans="2:3" x14ac:dyDescent="0.3">
      <c r="B496" s="8" t="s">
        <v>495</v>
      </c>
      <c r="C496" s="8" t="s">
        <v>1566</v>
      </c>
    </row>
    <row r="497" spans="2:3" x14ac:dyDescent="0.3">
      <c r="B497" s="8" t="s">
        <v>496</v>
      </c>
      <c r="C497" s="8" t="s">
        <v>328</v>
      </c>
    </row>
    <row r="498" spans="2:3" x14ac:dyDescent="0.3">
      <c r="B498" s="8" t="s">
        <v>497</v>
      </c>
      <c r="C498" s="8" t="s">
        <v>1567</v>
      </c>
    </row>
    <row r="499" spans="2:3" x14ac:dyDescent="0.3">
      <c r="B499" s="8" t="s">
        <v>498</v>
      </c>
      <c r="C499" s="8" t="s">
        <v>1568</v>
      </c>
    </row>
    <row r="500" spans="2:3" x14ac:dyDescent="0.3">
      <c r="B500" s="8" t="s">
        <v>499</v>
      </c>
      <c r="C500" s="8" t="s">
        <v>1569</v>
      </c>
    </row>
    <row r="501" spans="2:3" x14ac:dyDescent="0.3">
      <c r="B501" s="8" t="s">
        <v>500</v>
      </c>
      <c r="C501" s="8" t="s">
        <v>1570</v>
      </c>
    </row>
    <row r="502" spans="2:3" x14ac:dyDescent="0.3">
      <c r="B502" s="8" t="s">
        <v>501</v>
      </c>
      <c r="C502" s="8" t="s">
        <v>311</v>
      </c>
    </row>
    <row r="503" spans="2:3" x14ac:dyDescent="0.3">
      <c r="B503" s="8" t="s">
        <v>502</v>
      </c>
      <c r="C503" s="8" t="s">
        <v>1571</v>
      </c>
    </row>
    <row r="504" spans="2:3" x14ac:dyDescent="0.3">
      <c r="B504" s="8" t="s">
        <v>503</v>
      </c>
      <c r="C504" s="8" t="s">
        <v>1572</v>
      </c>
    </row>
    <row r="505" spans="2:3" x14ac:dyDescent="0.3">
      <c r="B505" s="8" t="s">
        <v>504</v>
      </c>
      <c r="C505" s="8" t="s">
        <v>1573</v>
      </c>
    </row>
    <row r="506" spans="2:3" x14ac:dyDescent="0.3">
      <c r="B506" s="8" t="s">
        <v>505</v>
      </c>
      <c r="C506" s="8" t="s">
        <v>1574</v>
      </c>
    </row>
    <row r="507" spans="2:3" x14ac:dyDescent="0.3">
      <c r="B507" s="8" t="s">
        <v>506</v>
      </c>
      <c r="C507" s="8" t="s">
        <v>1575</v>
      </c>
    </row>
    <row r="508" spans="2:3" x14ac:dyDescent="0.3">
      <c r="B508" s="8" t="s">
        <v>507</v>
      </c>
      <c r="C508" s="8" t="s">
        <v>1576</v>
      </c>
    </row>
    <row r="509" spans="2:3" x14ac:dyDescent="0.3">
      <c r="B509" s="8" t="s">
        <v>508</v>
      </c>
      <c r="C509" s="8" t="s">
        <v>1577</v>
      </c>
    </row>
    <row r="510" spans="2:3" x14ac:dyDescent="0.3">
      <c r="B510" s="8" t="s">
        <v>509</v>
      </c>
      <c r="C510" s="8" t="s">
        <v>1578</v>
      </c>
    </row>
    <row r="511" spans="2:3" x14ac:dyDescent="0.3">
      <c r="B511" s="8" t="s">
        <v>510</v>
      </c>
      <c r="C511" s="8" t="s">
        <v>1579</v>
      </c>
    </row>
    <row r="512" spans="2:3" x14ac:dyDescent="0.3">
      <c r="B512" s="8" t="s">
        <v>511</v>
      </c>
      <c r="C512" s="8" t="s">
        <v>1580</v>
      </c>
    </row>
    <row r="513" spans="2:3" x14ac:dyDescent="0.3">
      <c r="B513" s="8" t="s">
        <v>512</v>
      </c>
      <c r="C513" s="8" t="s">
        <v>370</v>
      </c>
    </row>
    <row r="514" spans="2:3" x14ac:dyDescent="0.3">
      <c r="B514" s="8" t="s">
        <v>513</v>
      </c>
      <c r="C514" s="8" t="s">
        <v>1581</v>
      </c>
    </row>
    <row r="515" spans="2:3" x14ac:dyDescent="0.3">
      <c r="B515" s="8" t="s">
        <v>514</v>
      </c>
      <c r="C515" s="8" t="s">
        <v>1582</v>
      </c>
    </row>
    <row r="516" spans="2:3" x14ac:dyDescent="0.3">
      <c r="B516" s="8" t="s">
        <v>515</v>
      </c>
      <c r="C516" s="8" t="s">
        <v>1583</v>
      </c>
    </row>
    <row r="517" spans="2:3" x14ac:dyDescent="0.3">
      <c r="B517" s="8" t="s">
        <v>516</v>
      </c>
      <c r="C517" s="8" t="s">
        <v>1584</v>
      </c>
    </row>
    <row r="518" spans="2:3" x14ac:dyDescent="0.3">
      <c r="B518" s="8" t="s">
        <v>517</v>
      </c>
      <c r="C518" s="8" t="s">
        <v>161</v>
      </c>
    </row>
    <row r="519" spans="2:3" x14ac:dyDescent="0.3">
      <c r="B519" s="8" t="s">
        <v>518</v>
      </c>
      <c r="C519" s="8" t="s">
        <v>1585</v>
      </c>
    </row>
    <row r="520" spans="2:3" x14ac:dyDescent="0.3">
      <c r="B520" s="8" t="s">
        <v>519</v>
      </c>
      <c r="C520" s="8" t="s">
        <v>1586</v>
      </c>
    </row>
    <row r="521" spans="2:3" x14ac:dyDescent="0.3">
      <c r="B521" s="8" t="s">
        <v>520</v>
      </c>
      <c r="C521" s="8" t="s">
        <v>1587</v>
      </c>
    </row>
    <row r="522" spans="2:3" x14ac:dyDescent="0.3">
      <c r="B522" s="8" t="s">
        <v>521</v>
      </c>
      <c r="C522" s="8" t="s">
        <v>1588</v>
      </c>
    </row>
    <row r="523" spans="2:3" x14ac:dyDescent="0.3">
      <c r="B523" s="8" t="s">
        <v>522</v>
      </c>
      <c r="C523" s="8" t="s">
        <v>516</v>
      </c>
    </row>
    <row r="524" spans="2:3" x14ac:dyDescent="0.3">
      <c r="B524" s="8" t="s">
        <v>523</v>
      </c>
      <c r="C524" s="8" t="s">
        <v>1589</v>
      </c>
    </row>
    <row r="525" spans="2:3" x14ac:dyDescent="0.3">
      <c r="B525" s="8" t="s">
        <v>524</v>
      </c>
      <c r="C525" s="8" t="s">
        <v>450</v>
      </c>
    </row>
    <row r="526" spans="2:3" x14ac:dyDescent="0.3">
      <c r="B526" s="8" t="s">
        <v>525</v>
      </c>
      <c r="C526" s="8" t="s">
        <v>12</v>
      </c>
    </row>
    <row r="527" spans="2:3" x14ac:dyDescent="0.3">
      <c r="B527" s="8" t="s">
        <v>526</v>
      </c>
      <c r="C527" s="8" t="s">
        <v>1590</v>
      </c>
    </row>
    <row r="528" spans="2:3" x14ac:dyDescent="0.3">
      <c r="B528" s="8" t="s">
        <v>527</v>
      </c>
      <c r="C528" s="8" t="s">
        <v>1591</v>
      </c>
    </row>
    <row r="529" spans="2:3" x14ac:dyDescent="0.3">
      <c r="B529" s="8" t="s">
        <v>528</v>
      </c>
      <c r="C529" s="8" t="s">
        <v>846</v>
      </c>
    </row>
    <row r="530" spans="2:3" x14ac:dyDescent="0.3">
      <c r="B530" s="8" t="s">
        <v>529</v>
      </c>
      <c r="C530" s="8" t="s">
        <v>18</v>
      </c>
    </row>
    <row r="531" spans="2:3" x14ac:dyDescent="0.3">
      <c r="B531" s="8" t="s">
        <v>530</v>
      </c>
      <c r="C531" s="8" t="s">
        <v>1592</v>
      </c>
    </row>
    <row r="532" spans="2:3" x14ac:dyDescent="0.3">
      <c r="B532" s="8" t="s">
        <v>531</v>
      </c>
      <c r="C532" s="8" t="s">
        <v>1593</v>
      </c>
    </row>
    <row r="533" spans="2:3" x14ac:dyDescent="0.3">
      <c r="B533" s="8" t="s">
        <v>532</v>
      </c>
      <c r="C533" s="8" t="s">
        <v>644</v>
      </c>
    </row>
    <row r="534" spans="2:3" x14ac:dyDescent="0.3">
      <c r="B534" s="8" t="s">
        <v>533</v>
      </c>
      <c r="C534" s="8" t="s">
        <v>1594</v>
      </c>
    </row>
    <row r="535" spans="2:3" x14ac:dyDescent="0.3">
      <c r="B535" s="8" t="s">
        <v>534</v>
      </c>
      <c r="C535" s="8" t="s">
        <v>1092</v>
      </c>
    </row>
    <row r="536" spans="2:3" x14ac:dyDescent="0.3">
      <c r="B536" s="8" t="s">
        <v>535</v>
      </c>
      <c r="C536" s="8" t="s">
        <v>627</v>
      </c>
    </row>
    <row r="537" spans="2:3" x14ac:dyDescent="0.3">
      <c r="B537" s="8" t="s">
        <v>536</v>
      </c>
      <c r="C537" s="8" t="s">
        <v>1595</v>
      </c>
    </row>
    <row r="538" spans="2:3" x14ac:dyDescent="0.3">
      <c r="B538" s="8" t="s">
        <v>537</v>
      </c>
      <c r="C538" s="8" t="s">
        <v>349</v>
      </c>
    </row>
    <row r="539" spans="2:3" x14ac:dyDescent="0.3">
      <c r="B539" s="8" t="s">
        <v>538</v>
      </c>
      <c r="C539" s="8" t="s">
        <v>1596</v>
      </c>
    </row>
    <row r="540" spans="2:3" x14ac:dyDescent="0.3">
      <c r="B540" s="8" t="s">
        <v>539</v>
      </c>
      <c r="C540" s="8" t="s">
        <v>1597</v>
      </c>
    </row>
    <row r="541" spans="2:3" x14ac:dyDescent="0.3">
      <c r="B541" s="8" t="s">
        <v>540</v>
      </c>
      <c r="C541" s="8" t="s">
        <v>1598</v>
      </c>
    </row>
    <row r="542" spans="2:3" x14ac:dyDescent="0.3">
      <c r="B542" s="8" t="s">
        <v>541</v>
      </c>
      <c r="C542" s="8" t="s">
        <v>404</v>
      </c>
    </row>
    <row r="543" spans="2:3" x14ac:dyDescent="0.3">
      <c r="B543" s="8" t="s">
        <v>542</v>
      </c>
      <c r="C543" s="8" t="s">
        <v>1599</v>
      </c>
    </row>
    <row r="544" spans="2:3" x14ac:dyDescent="0.3">
      <c r="B544" s="8" t="s">
        <v>543</v>
      </c>
      <c r="C544" s="8" t="s">
        <v>1600</v>
      </c>
    </row>
    <row r="545" spans="2:3" x14ac:dyDescent="0.3">
      <c r="B545" s="8" t="s">
        <v>544</v>
      </c>
      <c r="C545" s="8" t="s">
        <v>1601</v>
      </c>
    </row>
    <row r="546" spans="2:3" x14ac:dyDescent="0.3">
      <c r="B546" s="8" t="s">
        <v>545</v>
      </c>
      <c r="C546" s="8" t="s">
        <v>1602</v>
      </c>
    </row>
    <row r="547" spans="2:3" x14ac:dyDescent="0.3">
      <c r="B547" s="8" t="s">
        <v>546</v>
      </c>
      <c r="C547" s="8" t="s">
        <v>1603</v>
      </c>
    </row>
    <row r="548" spans="2:3" x14ac:dyDescent="0.3">
      <c r="B548" s="8" t="s">
        <v>547</v>
      </c>
      <c r="C548" s="8" t="s">
        <v>1604</v>
      </c>
    </row>
    <row r="549" spans="2:3" x14ac:dyDescent="0.3">
      <c r="B549" s="8" t="s">
        <v>548</v>
      </c>
      <c r="C549" s="8" t="s">
        <v>1256</v>
      </c>
    </row>
    <row r="550" spans="2:3" x14ac:dyDescent="0.3">
      <c r="B550" s="8" t="s">
        <v>549</v>
      </c>
      <c r="C550" s="8" t="s">
        <v>46</v>
      </c>
    </row>
    <row r="551" spans="2:3" x14ac:dyDescent="0.3">
      <c r="B551" s="8" t="s">
        <v>550</v>
      </c>
      <c r="C551" s="8" t="s">
        <v>133</v>
      </c>
    </row>
    <row r="552" spans="2:3" x14ac:dyDescent="0.3">
      <c r="B552" s="8" t="s">
        <v>551</v>
      </c>
      <c r="C552" s="8" t="s">
        <v>148</v>
      </c>
    </row>
    <row r="553" spans="2:3" x14ac:dyDescent="0.3">
      <c r="B553" s="8" t="s">
        <v>552</v>
      </c>
      <c r="C553" s="8" t="s">
        <v>1605</v>
      </c>
    </row>
    <row r="554" spans="2:3" x14ac:dyDescent="0.3">
      <c r="B554" s="8" t="s">
        <v>553</v>
      </c>
      <c r="C554" s="8" t="s">
        <v>1291</v>
      </c>
    </row>
    <row r="555" spans="2:3" x14ac:dyDescent="0.3">
      <c r="B555" s="8" t="s">
        <v>554</v>
      </c>
      <c r="C555" s="8" t="s">
        <v>1606</v>
      </c>
    </row>
    <row r="556" spans="2:3" x14ac:dyDescent="0.3">
      <c r="B556" s="8" t="s">
        <v>555</v>
      </c>
      <c r="C556" s="8" t="s">
        <v>661</v>
      </c>
    </row>
    <row r="557" spans="2:3" x14ac:dyDescent="0.3">
      <c r="B557" s="8" t="s">
        <v>556</v>
      </c>
      <c r="C557" s="8" t="s">
        <v>1607</v>
      </c>
    </row>
    <row r="558" spans="2:3" x14ac:dyDescent="0.3">
      <c r="B558" s="8" t="s">
        <v>557</v>
      </c>
      <c r="C558" s="8" t="s">
        <v>1608</v>
      </c>
    </row>
    <row r="559" spans="2:3" x14ac:dyDescent="0.3">
      <c r="B559" s="8" t="s">
        <v>558</v>
      </c>
      <c r="C559" s="8" t="s">
        <v>1609</v>
      </c>
    </row>
    <row r="560" spans="2:3" x14ac:dyDescent="0.3">
      <c r="B560" s="8" t="s">
        <v>559</v>
      </c>
      <c r="C560" s="8" t="s">
        <v>1610</v>
      </c>
    </row>
    <row r="561" spans="2:3" x14ac:dyDescent="0.3">
      <c r="B561" s="8" t="s">
        <v>560</v>
      </c>
      <c r="C561" s="8" t="s">
        <v>1611</v>
      </c>
    </row>
    <row r="562" spans="2:3" x14ac:dyDescent="0.3">
      <c r="B562" s="8" t="s">
        <v>561</v>
      </c>
      <c r="C562" s="8" t="s">
        <v>1612</v>
      </c>
    </row>
    <row r="563" spans="2:3" x14ac:dyDescent="0.3">
      <c r="B563" s="8" t="s">
        <v>562</v>
      </c>
      <c r="C563" s="8" t="s">
        <v>695</v>
      </c>
    </row>
    <row r="564" spans="2:3" x14ac:dyDescent="0.3">
      <c r="B564" s="8" t="s">
        <v>563</v>
      </c>
      <c r="C564" s="8" t="s">
        <v>1613</v>
      </c>
    </row>
    <row r="565" spans="2:3" x14ac:dyDescent="0.3">
      <c r="B565" s="8" t="s">
        <v>564</v>
      </c>
      <c r="C565" s="8" t="s">
        <v>1614</v>
      </c>
    </row>
    <row r="566" spans="2:3" x14ac:dyDescent="0.3">
      <c r="B566" s="8" t="s">
        <v>565</v>
      </c>
      <c r="C566" s="8" t="s">
        <v>1100</v>
      </c>
    </row>
    <row r="567" spans="2:3" x14ac:dyDescent="0.3">
      <c r="B567" s="8" t="s">
        <v>566</v>
      </c>
      <c r="C567" s="8" t="s">
        <v>75</v>
      </c>
    </row>
    <row r="568" spans="2:3" x14ac:dyDescent="0.3">
      <c r="B568" s="8" t="s">
        <v>567</v>
      </c>
      <c r="C568" s="8" t="s">
        <v>1142</v>
      </c>
    </row>
    <row r="569" spans="2:3" x14ac:dyDescent="0.3">
      <c r="B569" s="8" t="s">
        <v>568</v>
      </c>
      <c r="C569" s="8" t="s">
        <v>1615</v>
      </c>
    </row>
    <row r="570" spans="2:3" x14ac:dyDescent="0.3">
      <c r="B570" s="8" t="s">
        <v>569</v>
      </c>
      <c r="C570" s="8" t="s">
        <v>1616</v>
      </c>
    </row>
    <row r="571" spans="2:3" x14ac:dyDescent="0.3">
      <c r="B571" s="8" t="s">
        <v>570</v>
      </c>
      <c r="C571" s="8" t="s">
        <v>1617</v>
      </c>
    </row>
    <row r="572" spans="2:3" x14ac:dyDescent="0.3">
      <c r="B572" s="8" t="s">
        <v>571</v>
      </c>
      <c r="C572" s="8" t="s">
        <v>1618</v>
      </c>
    </row>
    <row r="573" spans="2:3" x14ac:dyDescent="0.3">
      <c r="B573" s="8" t="s">
        <v>572</v>
      </c>
      <c r="C573" s="8" t="s">
        <v>1619</v>
      </c>
    </row>
    <row r="574" spans="2:3" x14ac:dyDescent="0.3">
      <c r="B574" s="8" t="s">
        <v>573</v>
      </c>
      <c r="C574" s="8" t="s">
        <v>1620</v>
      </c>
    </row>
    <row r="575" spans="2:3" x14ac:dyDescent="0.3">
      <c r="B575" s="8" t="s">
        <v>574</v>
      </c>
      <c r="C575" s="8" t="s">
        <v>1621</v>
      </c>
    </row>
    <row r="576" spans="2:3" x14ac:dyDescent="0.3">
      <c r="B576" s="8" t="s">
        <v>575</v>
      </c>
      <c r="C576" s="8" t="s">
        <v>45</v>
      </c>
    </row>
    <row r="577" spans="2:3" x14ac:dyDescent="0.3">
      <c r="B577" s="8" t="s">
        <v>576</v>
      </c>
      <c r="C577" s="8" t="s">
        <v>315</v>
      </c>
    </row>
    <row r="578" spans="2:3" x14ac:dyDescent="0.3">
      <c r="B578" s="8" t="s">
        <v>577</v>
      </c>
      <c r="C578" s="8" t="s">
        <v>1622</v>
      </c>
    </row>
    <row r="579" spans="2:3" x14ac:dyDescent="0.3">
      <c r="B579" s="8" t="s">
        <v>578</v>
      </c>
      <c r="C579" s="8" t="s">
        <v>1623</v>
      </c>
    </row>
    <row r="580" spans="2:3" x14ac:dyDescent="0.3">
      <c r="B580" s="8" t="s">
        <v>579</v>
      </c>
      <c r="C580" s="8" t="s">
        <v>1624</v>
      </c>
    </row>
    <row r="581" spans="2:3" x14ac:dyDescent="0.3">
      <c r="B581" s="8" t="s">
        <v>580</v>
      </c>
      <c r="C581" s="8" t="s">
        <v>1187</v>
      </c>
    </row>
    <row r="582" spans="2:3" x14ac:dyDescent="0.3">
      <c r="B582" s="8" t="s">
        <v>581</v>
      </c>
      <c r="C582" s="8" t="s">
        <v>1625</v>
      </c>
    </row>
    <row r="583" spans="2:3" x14ac:dyDescent="0.3">
      <c r="B583" s="8" t="s">
        <v>582</v>
      </c>
      <c r="C583" s="8" t="s">
        <v>1626</v>
      </c>
    </row>
    <row r="584" spans="2:3" x14ac:dyDescent="0.3">
      <c r="B584" s="8" t="s">
        <v>583</v>
      </c>
      <c r="C584" s="8" t="s">
        <v>235</v>
      </c>
    </row>
    <row r="585" spans="2:3" x14ac:dyDescent="0.3">
      <c r="B585" s="8" t="s">
        <v>584</v>
      </c>
      <c r="C585" s="8" t="s">
        <v>29</v>
      </c>
    </row>
    <row r="586" spans="2:3" x14ac:dyDescent="0.3">
      <c r="B586" s="8" t="s">
        <v>585</v>
      </c>
      <c r="C586" s="8" t="s">
        <v>1108</v>
      </c>
    </row>
    <row r="587" spans="2:3" x14ac:dyDescent="0.3">
      <c r="B587" s="8" t="s">
        <v>586</v>
      </c>
      <c r="C587" s="8" t="s">
        <v>1627</v>
      </c>
    </row>
    <row r="588" spans="2:3" x14ac:dyDescent="0.3">
      <c r="B588" s="8" t="s">
        <v>587</v>
      </c>
      <c r="C588" s="8" t="s">
        <v>965</v>
      </c>
    </row>
    <row r="589" spans="2:3" x14ac:dyDescent="0.3">
      <c r="B589" s="8" t="s">
        <v>588</v>
      </c>
      <c r="C589" s="8" t="s">
        <v>1628</v>
      </c>
    </row>
    <row r="590" spans="2:3" x14ac:dyDescent="0.3">
      <c r="B590" s="8" t="s">
        <v>589</v>
      </c>
      <c r="C590" s="8" t="s">
        <v>650</v>
      </c>
    </row>
    <row r="591" spans="2:3" x14ac:dyDescent="0.3">
      <c r="B591" s="8" t="s">
        <v>590</v>
      </c>
      <c r="C591" s="8" t="s">
        <v>946</v>
      </c>
    </row>
    <row r="592" spans="2:3" x14ac:dyDescent="0.3">
      <c r="B592" s="8" t="s">
        <v>591</v>
      </c>
      <c r="C592" s="8" t="s">
        <v>146</v>
      </c>
    </row>
    <row r="593" spans="2:3" x14ac:dyDescent="0.3">
      <c r="B593" s="8" t="s">
        <v>592</v>
      </c>
      <c r="C593" s="8" t="s">
        <v>1269</v>
      </c>
    </row>
    <row r="594" spans="2:3" x14ac:dyDescent="0.3">
      <c r="B594" s="8" t="s">
        <v>593</v>
      </c>
      <c r="C594" s="8" t="s">
        <v>1629</v>
      </c>
    </row>
    <row r="595" spans="2:3" x14ac:dyDescent="0.3">
      <c r="B595" s="8" t="s">
        <v>594</v>
      </c>
      <c r="C595" s="8" t="s">
        <v>840</v>
      </c>
    </row>
    <row r="596" spans="2:3" x14ac:dyDescent="0.3">
      <c r="B596" s="8" t="s">
        <v>595</v>
      </c>
      <c r="C596" s="8" t="s">
        <v>1630</v>
      </c>
    </row>
    <row r="597" spans="2:3" x14ac:dyDescent="0.3">
      <c r="B597" s="8" t="s">
        <v>596</v>
      </c>
      <c r="C597" s="8" t="s">
        <v>544</v>
      </c>
    </row>
    <row r="598" spans="2:3" x14ac:dyDescent="0.3">
      <c r="B598" s="8" t="s">
        <v>597</v>
      </c>
      <c r="C598" s="8" t="s">
        <v>477</v>
      </c>
    </row>
    <row r="599" spans="2:3" x14ac:dyDescent="0.3">
      <c r="B599" s="8" t="s">
        <v>598</v>
      </c>
      <c r="C599" s="8" t="s">
        <v>528</v>
      </c>
    </row>
    <row r="600" spans="2:3" x14ac:dyDescent="0.3">
      <c r="B600" s="8" t="s">
        <v>599</v>
      </c>
      <c r="C600" s="8" t="s">
        <v>1631</v>
      </c>
    </row>
    <row r="601" spans="2:3" x14ac:dyDescent="0.3">
      <c r="B601" s="8" t="s">
        <v>599</v>
      </c>
      <c r="C601" s="8" t="s">
        <v>1632</v>
      </c>
    </row>
    <row r="602" spans="2:3" x14ac:dyDescent="0.3">
      <c r="B602" s="8" t="s">
        <v>600</v>
      </c>
      <c r="C602" s="8" t="s">
        <v>1633</v>
      </c>
    </row>
    <row r="603" spans="2:3" x14ac:dyDescent="0.3">
      <c r="B603" s="8" t="s">
        <v>601</v>
      </c>
      <c r="C603" s="8" t="s">
        <v>1634</v>
      </c>
    </row>
    <row r="604" spans="2:3" x14ac:dyDescent="0.3">
      <c r="B604" s="8" t="s">
        <v>602</v>
      </c>
      <c r="C604" s="8" t="s">
        <v>1635</v>
      </c>
    </row>
    <row r="605" spans="2:3" x14ac:dyDescent="0.3">
      <c r="B605" s="8" t="s">
        <v>603</v>
      </c>
      <c r="C605" s="8" t="s">
        <v>616</v>
      </c>
    </row>
    <row r="606" spans="2:3" x14ac:dyDescent="0.3">
      <c r="B606" s="8" t="s">
        <v>604</v>
      </c>
      <c r="C606" s="8" t="s">
        <v>1636</v>
      </c>
    </row>
    <row r="607" spans="2:3" x14ac:dyDescent="0.3">
      <c r="B607" s="8" t="s">
        <v>605</v>
      </c>
      <c r="C607" s="8" t="s">
        <v>898</v>
      </c>
    </row>
    <row r="608" spans="2:3" x14ac:dyDescent="0.3">
      <c r="B608" s="8" t="s">
        <v>606</v>
      </c>
      <c r="C608" s="8" t="s">
        <v>949</v>
      </c>
    </row>
    <row r="609" spans="2:3" x14ac:dyDescent="0.3">
      <c r="B609" s="8" t="s">
        <v>607</v>
      </c>
      <c r="C609" s="8" t="s">
        <v>691</v>
      </c>
    </row>
    <row r="610" spans="2:3" x14ac:dyDescent="0.3">
      <c r="B610" s="8" t="s">
        <v>608</v>
      </c>
      <c r="C610" s="8" t="s">
        <v>1637</v>
      </c>
    </row>
    <row r="611" spans="2:3" x14ac:dyDescent="0.3">
      <c r="B611" s="8" t="s">
        <v>609</v>
      </c>
      <c r="C611" s="8" t="s">
        <v>1638</v>
      </c>
    </row>
    <row r="612" spans="2:3" x14ac:dyDescent="0.3">
      <c r="B612" s="8" t="s">
        <v>610</v>
      </c>
      <c r="C612" s="8" t="s">
        <v>1639</v>
      </c>
    </row>
    <row r="613" spans="2:3" x14ac:dyDescent="0.3">
      <c r="B613" s="8" t="s">
        <v>611</v>
      </c>
      <c r="C613" s="8" t="s">
        <v>1640</v>
      </c>
    </row>
    <row r="614" spans="2:3" x14ac:dyDescent="0.3">
      <c r="B614" s="8" t="s">
        <v>612</v>
      </c>
      <c r="C614" s="8" t="s">
        <v>1641</v>
      </c>
    </row>
    <row r="615" spans="2:3" x14ac:dyDescent="0.3">
      <c r="B615" s="8" t="s">
        <v>613</v>
      </c>
      <c r="C615" s="8" t="s">
        <v>1642</v>
      </c>
    </row>
    <row r="616" spans="2:3" x14ac:dyDescent="0.3">
      <c r="B616" s="8" t="s">
        <v>614</v>
      </c>
      <c r="C616" s="8" t="s">
        <v>1643</v>
      </c>
    </row>
    <row r="617" spans="2:3" x14ac:dyDescent="0.3">
      <c r="B617" s="8" t="s">
        <v>615</v>
      </c>
      <c r="C617" s="8" t="s">
        <v>466</v>
      </c>
    </row>
    <row r="618" spans="2:3" x14ac:dyDescent="0.3">
      <c r="B618" s="8" t="s">
        <v>616</v>
      </c>
      <c r="C618" s="8" t="s">
        <v>1644</v>
      </c>
    </row>
    <row r="619" spans="2:3" x14ac:dyDescent="0.3">
      <c r="B619" s="8" t="s">
        <v>617</v>
      </c>
      <c r="C619" s="8" t="s">
        <v>1645</v>
      </c>
    </row>
    <row r="620" spans="2:3" x14ac:dyDescent="0.3">
      <c r="B620" s="8" t="s">
        <v>618</v>
      </c>
      <c r="C620" s="8" t="s">
        <v>486</v>
      </c>
    </row>
    <row r="621" spans="2:3" x14ac:dyDescent="0.3">
      <c r="B621" s="8" t="s">
        <v>619</v>
      </c>
      <c r="C621" s="8" t="s">
        <v>1646</v>
      </c>
    </row>
    <row r="622" spans="2:3" x14ac:dyDescent="0.3">
      <c r="B622" s="8" t="s">
        <v>620</v>
      </c>
      <c r="C622" s="8" t="s">
        <v>1647</v>
      </c>
    </row>
    <row r="623" spans="2:3" x14ac:dyDescent="0.3">
      <c r="B623" s="8" t="s">
        <v>621</v>
      </c>
      <c r="C623" s="8" t="s">
        <v>1648</v>
      </c>
    </row>
    <row r="624" spans="2:3" x14ac:dyDescent="0.3">
      <c r="B624" s="8" t="s">
        <v>622</v>
      </c>
      <c r="C624" s="8" t="s">
        <v>1649</v>
      </c>
    </row>
    <row r="625" spans="2:3" x14ac:dyDescent="0.3">
      <c r="B625" s="8" t="s">
        <v>623</v>
      </c>
      <c r="C625" s="8" t="s">
        <v>1650</v>
      </c>
    </row>
    <row r="626" spans="2:3" x14ac:dyDescent="0.3">
      <c r="B626" s="8" t="s">
        <v>624</v>
      </c>
      <c r="C626" s="8" t="s">
        <v>1651</v>
      </c>
    </row>
    <row r="627" spans="2:3" x14ac:dyDescent="0.3">
      <c r="B627" s="8" t="s">
        <v>625</v>
      </c>
      <c r="C627" s="8" t="s">
        <v>59</v>
      </c>
    </row>
    <row r="628" spans="2:3" x14ac:dyDescent="0.3">
      <c r="B628" s="8" t="s">
        <v>626</v>
      </c>
      <c r="C628" s="8" t="s">
        <v>105</v>
      </c>
    </row>
    <row r="629" spans="2:3" x14ac:dyDescent="0.3">
      <c r="B629" s="8" t="s">
        <v>627</v>
      </c>
      <c r="C629" s="8" t="s">
        <v>1652</v>
      </c>
    </row>
    <row r="630" spans="2:3" x14ac:dyDescent="0.3">
      <c r="B630" s="8" t="s">
        <v>628</v>
      </c>
      <c r="C630" s="8" t="s">
        <v>1653</v>
      </c>
    </row>
    <row r="631" spans="2:3" x14ac:dyDescent="0.3">
      <c r="B631" s="8" t="s">
        <v>629</v>
      </c>
      <c r="C631" s="8" t="s">
        <v>925</v>
      </c>
    </row>
    <row r="632" spans="2:3" x14ac:dyDescent="0.3">
      <c r="B632" s="8" t="s">
        <v>630</v>
      </c>
      <c r="C632" s="8" t="s">
        <v>1654</v>
      </c>
    </row>
    <row r="633" spans="2:3" x14ac:dyDescent="0.3">
      <c r="B633" s="8" t="s">
        <v>631</v>
      </c>
      <c r="C633" s="8" t="s">
        <v>68</v>
      </c>
    </row>
    <row r="634" spans="2:3" x14ac:dyDescent="0.3">
      <c r="B634" s="8" t="s">
        <v>632</v>
      </c>
      <c r="C634" s="8" t="s">
        <v>1655</v>
      </c>
    </row>
    <row r="635" spans="2:3" x14ac:dyDescent="0.3">
      <c r="B635" s="8" t="s">
        <v>633</v>
      </c>
      <c r="C635" s="8" t="s">
        <v>357</v>
      </c>
    </row>
    <row r="636" spans="2:3" x14ac:dyDescent="0.3">
      <c r="B636" s="8" t="s">
        <v>634</v>
      </c>
      <c r="C636" s="8" t="s">
        <v>1656</v>
      </c>
    </row>
    <row r="637" spans="2:3" x14ac:dyDescent="0.3">
      <c r="B637" s="8" t="s">
        <v>635</v>
      </c>
      <c r="C637" s="8" t="s">
        <v>1657</v>
      </c>
    </row>
    <row r="638" spans="2:3" x14ac:dyDescent="0.3">
      <c r="B638" s="8" t="s">
        <v>636</v>
      </c>
      <c r="C638" s="8" t="s">
        <v>1658</v>
      </c>
    </row>
    <row r="639" spans="2:3" x14ac:dyDescent="0.3">
      <c r="B639" s="8" t="s">
        <v>637</v>
      </c>
      <c r="C639" s="8" t="s">
        <v>1659</v>
      </c>
    </row>
    <row r="640" spans="2:3" x14ac:dyDescent="0.3">
      <c r="B640" s="8" t="s">
        <v>638</v>
      </c>
      <c r="C640" s="8" t="s">
        <v>1660</v>
      </c>
    </row>
    <row r="641" spans="2:3" x14ac:dyDescent="0.3">
      <c r="B641" s="8" t="s">
        <v>639</v>
      </c>
      <c r="C641" s="8" t="s">
        <v>1661</v>
      </c>
    </row>
    <row r="642" spans="2:3" x14ac:dyDescent="0.3">
      <c r="B642" s="8" t="s">
        <v>640</v>
      </c>
      <c r="C642" s="8" t="s">
        <v>690</v>
      </c>
    </row>
    <row r="643" spans="2:3" x14ac:dyDescent="0.3">
      <c r="B643" s="8" t="s">
        <v>641</v>
      </c>
      <c r="C643" s="8" t="s">
        <v>142</v>
      </c>
    </row>
    <row r="644" spans="2:3" x14ac:dyDescent="0.3">
      <c r="B644" s="8" t="s">
        <v>642</v>
      </c>
      <c r="C644" s="8" t="s">
        <v>770</v>
      </c>
    </row>
    <row r="645" spans="2:3" x14ac:dyDescent="0.3">
      <c r="B645" s="8" t="s">
        <v>643</v>
      </c>
      <c r="C645" s="8" t="s">
        <v>1662</v>
      </c>
    </row>
    <row r="646" spans="2:3" x14ac:dyDescent="0.3">
      <c r="B646" s="8" t="s">
        <v>644</v>
      </c>
      <c r="C646" s="8" t="s">
        <v>489</v>
      </c>
    </row>
    <row r="647" spans="2:3" x14ac:dyDescent="0.3">
      <c r="B647" s="8" t="s">
        <v>645</v>
      </c>
      <c r="C647" s="8" t="s">
        <v>526</v>
      </c>
    </row>
    <row r="648" spans="2:3" x14ac:dyDescent="0.3">
      <c r="B648" s="8" t="s">
        <v>646</v>
      </c>
      <c r="C648" s="8" t="s">
        <v>43</v>
      </c>
    </row>
    <row r="649" spans="2:3" x14ac:dyDescent="0.3">
      <c r="B649" s="8" t="s">
        <v>647</v>
      </c>
      <c r="C649" s="8" t="s">
        <v>1663</v>
      </c>
    </row>
    <row r="650" spans="2:3" x14ac:dyDescent="0.3">
      <c r="B650" s="8" t="s">
        <v>648</v>
      </c>
      <c r="C650" s="8" t="s">
        <v>1664</v>
      </c>
    </row>
    <row r="651" spans="2:3" x14ac:dyDescent="0.3">
      <c r="B651" s="8" t="s">
        <v>649</v>
      </c>
      <c r="C651" s="8" t="s">
        <v>1665</v>
      </c>
    </row>
    <row r="652" spans="2:3" x14ac:dyDescent="0.3">
      <c r="B652" s="8" t="s">
        <v>650</v>
      </c>
      <c r="C652" s="8" t="s">
        <v>1666</v>
      </c>
    </row>
    <row r="653" spans="2:3" x14ac:dyDescent="0.3">
      <c r="B653" s="8" t="s">
        <v>651</v>
      </c>
      <c r="C653" s="8" t="s">
        <v>181</v>
      </c>
    </row>
    <row r="654" spans="2:3" x14ac:dyDescent="0.3">
      <c r="B654" s="8" t="s">
        <v>652</v>
      </c>
      <c r="C654" s="8" t="s">
        <v>830</v>
      </c>
    </row>
    <row r="655" spans="2:3" x14ac:dyDescent="0.3">
      <c r="B655" s="8" t="s">
        <v>653</v>
      </c>
      <c r="C655" s="8" t="s">
        <v>880</v>
      </c>
    </row>
    <row r="656" spans="2:3" x14ac:dyDescent="0.3">
      <c r="B656" s="8" t="s">
        <v>654</v>
      </c>
      <c r="C656" s="8" t="s">
        <v>1667</v>
      </c>
    </row>
    <row r="657" spans="2:3" x14ac:dyDescent="0.3">
      <c r="B657" s="8" t="s">
        <v>655</v>
      </c>
      <c r="C657" s="8" t="s">
        <v>1668</v>
      </c>
    </row>
    <row r="658" spans="2:3" x14ac:dyDescent="0.3">
      <c r="B658" s="8" t="s">
        <v>656</v>
      </c>
      <c r="C658" s="8" t="s">
        <v>1669</v>
      </c>
    </row>
    <row r="659" spans="2:3" x14ac:dyDescent="0.3">
      <c r="B659" s="8" t="s">
        <v>657</v>
      </c>
      <c r="C659" s="8" t="s">
        <v>1670</v>
      </c>
    </row>
    <row r="660" spans="2:3" x14ac:dyDescent="0.3">
      <c r="B660" s="8" t="s">
        <v>658</v>
      </c>
      <c r="C660" s="8" t="s">
        <v>32</v>
      </c>
    </row>
    <row r="661" spans="2:3" x14ac:dyDescent="0.3">
      <c r="B661" s="8" t="s">
        <v>659</v>
      </c>
      <c r="C661" s="8" t="s">
        <v>1671</v>
      </c>
    </row>
    <row r="662" spans="2:3" x14ac:dyDescent="0.3">
      <c r="B662" s="8" t="s">
        <v>660</v>
      </c>
      <c r="C662" s="8" t="s">
        <v>1672</v>
      </c>
    </row>
    <row r="663" spans="2:3" x14ac:dyDescent="0.3">
      <c r="B663" s="8" t="s">
        <v>661</v>
      </c>
      <c r="C663" s="8" t="s">
        <v>1673</v>
      </c>
    </row>
    <row r="664" spans="2:3" x14ac:dyDescent="0.3">
      <c r="B664" s="8" t="s">
        <v>662</v>
      </c>
      <c r="C664" s="8" t="s">
        <v>9</v>
      </c>
    </row>
    <row r="665" spans="2:3" x14ac:dyDescent="0.3">
      <c r="B665" s="8" t="s">
        <v>663</v>
      </c>
      <c r="C665" s="8" t="s">
        <v>1674</v>
      </c>
    </row>
    <row r="666" spans="2:3" x14ac:dyDescent="0.3">
      <c r="B666" s="8" t="s">
        <v>664</v>
      </c>
      <c r="C666" s="8" t="s">
        <v>1675</v>
      </c>
    </row>
    <row r="667" spans="2:3" x14ac:dyDescent="0.3">
      <c r="B667" s="8" t="s">
        <v>665</v>
      </c>
      <c r="C667" s="8" t="s">
        <v>1676</v>
      </c>
    </row>
    <row r="668" spans="2:3" x14ac:dyDescent="0.3">
      <c r="B668" s="8" t="s">
        <v>666</v>
      </c>
      <c r="C668" s="8" t="s">
        <v>1677</v>
      </c>
    </row>
    <row r="669" spans="2:3" x14ac:dyDescent="0.3">
      <c r="B669" s="8" t="s">
        <v>667</v>
      </c>
      <c r="C669" s="8" t="s">
        <v>1678</v>
      </c>
    </row>
    <row r="670" spans="2:3" x14ac:dyDescent="0.3">
      <c r="B670" s="8" t="s">
        <v>668</v>
      </c>
      <c r="C670" s="8" t="s">
        <v>1679</v>
      </c>
    </row>
    <row r="671" spans="2:3" x14ac:dyDescent="0.3">
      <c r="B671" s="8" t="s">
        <v>669</v>
      </c>
      <c r="C671" s="8" t="s">
        <v>1680</v>
      </c>
    </row>
    <row r="672" spans="2:3" x14ac:dyDescent="0.3">
      <c r="B672" s="8" t="s">
        <v>670</v>
      </c>
      <c r="C672" s="8" t="s">
        <v>859</v>
      </c>
    </row>
    <row r="673" spans="2:3" x14ac:dyDescent="0.3">
      <c r="B673" s="8" t="s">
        <v>671</v>
      </c>
      <c r="C673" s="8" t="s">
        <v>1681</v>
      </c>
    </row>
    <row r="674" spans="2:3" x14ac:dyDescent="0.3">
      <c r="B674" s="8" t="s">
        <v>672</v>
      </c>
      <c r="C674" s="8" t="s">
        <v>1682</v>
      </c>
    </row>
    <row r="675" spans="2:3" x14ac:dyDescent="0.3">
      <c r="B675" s="8" t="s">
        <v>673</v>
      </c>
      <c r="C675" s="8" t="s">
        <v>1683</v>
      </c>
    </row>
    <row r="676" spans="2:3" x14ac:dyDescent="0.3">
      <c r="B676" s="8" t="s">
        <v>674</v>
      </c>
      <c r="C676" s="8" t="s">
        <v>1684</v>
      </c>
    </row>
    <row r="677" spans="2:3" x14ac:dyDescent="0.3">
      <c r="B677" s="8" t="s">
        <v>675</v>
      </c>
      <c r="C677" s="8" t="s">
        <v>1685</v>
      </c>
    </row>
    <row r="678" spans="2:3" x14ac:dyDescent="0.3">
      <c r="B678" s="8" t="s">
        <v>676</v>
      </c>
      <c r="C678" s="8" t="s">
        <v>1686</v>
      </c>
    </row>
    <row r="679" spans="2:3" x14ac:dyDescent="0.3">
      <c r="B679" s="8" t="s">
        <v>677</v>
      </c>
      <c r="C679" s="8" t="s">
        <v>1687</v>
      </c>
    </row>
    <row r="680" spans="2:3" x14ac:dyDescent="0.3">
      <c r="B680" s="8" t="s">
        <v>678</v>
      </c>
      <c r="C680" s="8" t="s">
        <v>1688</v>
      </c>
    </row>
    <row r="681" spans="2:3" x14ac:dyDescent="0.3">
      <c r="B681" s="8" t="s">
        <v>679</v>
      </c>
      <c r="C681" s="8" t="s">
        <v>1689</v>
      </c>
    </row>
    <row r="682" spans="2:3" x14ac:dyDescent="0.3">
      <c r="B682" s="8" t="s">
        <v>680</v>
      </c>
      <c r="C682" s="8" t="s">
        <v>994</v>
      </c>
    </row>
    <row r="683" spans="2:3" x14ac:dyDescent="0.3">
      <c r="B683" s="8" t="s">
        <v>681</v>
      </c>
      <c r="C683" s="8" t="s">
        <v>763</v>
      </c>
    </row>
    <row r="684" spans="2:3" x14ac:dyDescent="0.3">
      <c r="B684" s="8" t="s">
        <v>682</v>
      </c>
      <c r="C684" s="8" t="s">
        <v>1690</v>
      </c>
    </row>
    <row r="685" spans="2:3" x14ac:dyDescent="0.3">
      <c r="B685" s="8" t="s">
        <v>683</v>
      </c>
      <c r="C685" s="8" t="s">
        <v>1691</v>
      </c>
    </row>
    <row r="686" spans="2:3" x14ac:dyDescent="0.3">
      <c r="B686" s="8" t="s">
        <v>684</v>
      </c>
      <c r="C686" s="8" t="s">
        <v>1692</v>
      </c>
    </row>
    <row r="687" spans="2:3" x14ac:dyDescent="0.3">
      <c r="B687" s="8" t="s">
        <v>685</v>
      </c>
      <c r="C687" s="8" t="s">
        <v>1693</v>
      </c>
    </row>
    <row r="688" spans="2:3" x14ac:dyDescent="0.3">
      <c r="B688" s="8" t="s">
        <v>686</v>
      </c>
      <c r="C688" s="8" t="s">
        <v>1694</v>
      </c>
    </row>
    <row r="689" spans="2:3" x14ac:dyDescent="0.3">
      <c r="B689" s="8" t="s">
        <v>687</v>
      </c>
      <c r="C689" s="8" t="s">
        <v>1695</v>
      </c>
    </row>
    <row r="690" spans="2:3" x14ac:dyDescent="0.3">
      <c r="B690" s="8" t="s">
        <v>688</v>
      </c>
      <c r="C690" s="8" t="s">
        <v>1696</v>
      </c>
    </row>
    <row r="691" spans="2:3" x14ac:dyDescent="0.3">
      <c r="B691" s="8" t="s">
        <v>689</v>
      </c>
      <c r="C691" s="8" t="s">
        <v>1697</v>
      </c>
    </row>
    <row r="692" spans="2:3" x14ac:dyDescent="0.3">
      <c r="B692" s="8" t="s">
        <v>690</v>
      </c>
      <c r="C692" s="8" t="s">
        <v>1196</v>
      </c>
    </row>
    <row r="693" spans="2:3" x14ac:dyDescent="0.3">
      <c r="B693" s="8" t="s">
        <v>691</v>
      </c>
      <c r="C693" s="8" t="s">
        <v>1698</v>
      </c>
    </row>
    <row r="694" spans="2:3" x14ac:dyDescent="0.3">
      <c r="B694" s="8" t="s">
        <v>692</v>
      </c>
      <c r="C694" s="8" t="s">
        <v>1699</v>
      </c>
    </row>
    <row r="695" spans="2:3" x14ac:dyDescent="0.3">
      <c r="B695" s="8" t="s">
        <v>693</v>
      </c>
      <c r="C695" s="8" t="s">
        <v>1700</v>
      </c>
    </row>
    <row r="696" spans="2:3" x14ac:dyDescent="0.3">
      <c r="B696" s="8" t="s">
        <v>694</v>
      </c>
      <c r="C696" s="8" t="s">
        <v>1701</v>
      </c>
    </row>
    <row r="697" spans="2:3" x14ac:dyDescent="0.3">
      <c r="B697" s="8" t="s">
        <v>695</v>
      </c>
      <c r="C697" s="8" t="s">
        <v>1131</v>
      </c>
    </row>
    <row r="698" spans="2:3" x14ac:dyDescent="0.3">
      <c r="B698" s="8" t="s">
        <v>696</v>
      </c>
      <c r="C698" s="8" t="s">
        <v>1702</v>
      </c>
    </row>
    <row r="699" spans="2:3" x14ac:dyDescent="0.3">
      <c r="B699" s="8" t="s">
        <v>697</v>
      </c>
      <c r="C699" s="8" t="s">
        <v>1703</v>
      </c>
    </row>
    <row r="700" spans="2:3" x14ac:dyDescent="0.3">
      <c r="B700" s="8" t="s">
        <v>698</v>
      </c>
      <c r="C700" s="8" t="s">
        <v>35</v>
      </c>
    </row>
    <row r="701" spans="2:3" x14ac:dyDescent="0.3">
      <c r="B701" s="8" t="s">
        <v>699</v>
      </c>
      <c r="C701" s="8" t="s">
        <v>275</v>
      </c>
    </row>
    <row r="702" spans="2:3" x14ac:dyDescent="0.3">
      <c r="B702" s="8" t="s">
        <v>700</v>
      </c>
      <c r="C702" s="8" t="s">
        <v>1704</v>
      </c>
    </row>
    <row r="703" spans="2:3" x14ac:dyDescent="0.3">
      <c r="B703" s="8" t="s">
        <v>701</v>
      </c>
      <c r="C703" s="8" t="s">
        <v>1705</v>
      </c>
    </row>
    <row r="704" spans="2:3" x14ac:dyDescent="0.3">
      <c r="B704" s="8" t="s">
        <v>702</v>
      </c>
      <c r="C704" s="8" t="s">
        <v>1706</v>
      </c>
    </row>
    <row r="705" spans="2:3" x14ac:dyDescent="0.3">
      <c r="B705" s="8" t="s">
        <v>703</v>
      </c>
      <c r="C705" s="8" t="s">
        <v>1707</v>
      </c>
    </row>
    <row r="706" spans="2:3" x14ac:dyDescent="0.3">
      <c r="B706" s="8" t="s">
        <v>704</v>
      </c>
      <c r="C706" s="8" t="s">
        <v>1708</v>
      </c>
    </row>
    <row r="707" spans="2:3" x14ac:dyDescent="0.3">
      <c r="B707" s="8" t="s">
        <v>705</v>
      </c>
      <c r="C707" s="8" t="s">
        <v>1709</v>
      </c>
    </row>
    <row r="708" spans="2:3" x14ac:dyDescent="0.3">
      <c r="B708" s="8" t="s">
        <v>706</v>
      </c>
      <c r="C708" s="8" t="s">
        <v>629</v>
      </c>
    </row>
    <row r="709" spans="2:3" x14ac:dyDescent="0.3">
      <c r="B709" s="8" t="s">
        <v>707</v>
      </c>
      <c r="C709" s="8" t="s">
        <v>1710</v>
      </c>
    </row>
    <row r="710" spans="2:3" x14ac:dyDescent="0.3">
      <c r="B710" s="8" t="s">
        <v>708</v>
      </c>
      <c r="C710" s="8" t="s">
        <v>1711</v>
      </c>
    </row>
    <row r="711" spans="2:3" x14ac:dyDescent="0.3">
      <c r="B711" s="8" t="s">
        <v>709</v>
      </c>
      <c r="C711" s="8" t="s">
        <v>1712</v>
      </c>
    </row>
    <row r="712" spans="2:3" x14ac:dyDescent="0.3">
      <c r="B712" s="8" t="s">
        <v>710</v>
      </c>
      <c r="C712" s="8" t="s">
        <v>1713</v>
      </c>
    </row>
    <row r="713" spans="2:3" x14ac:dyDescent="0.3">
      <c r="B713" s="8" t="s">
        <v>711</v>
      </c>
      <c r="C713" s="8" t="s">
        <v>1714</v>
      </c>
    </row>
    <row r="714" spans="2:3" x14ac:dyDescent="0.3">
      <c r="B714" s="8" t="s">
        <v>712</v>
      </c>
      <c r="C714" s="8" t="s">
        <v>110</v>
      </c>
    </row>
    <row r="715" spans="2:3" x14ac:dyDescent="0.3">
      <c r="B715" s="8" t="s">
        <v>713</v>
      </c>
      <c r="C715" s="8" t="s">
        <v>1715</v>
      </c>
    </row>
    <row r="716" spans="2:3" x14ac:dyDescent="0.3">
      <c r="B716" s="8" t="s">
        <v>714</v>
      </c>
      <c r="C716" s="8" t="s">
        <v>1716</v>
      </c>
    </row>
    <row r="717" spans="2:3" x14ac:dyDescent="0.3">
      <c r="B717" s="8" t="s">
        <v>715</v>
      </c>
      <c r="C717" s="8" t="s">
        <v>702</v>
      </c>
    </row>
    <row r="718" spans="2:3" x14ac:dyDescent="0.3">
      <c r="B718" s="8" t="s">
        <v>716</v>
      </c>
      <c r="C718" s="8" t="s">
        <v>164</v>
      </c>
    </row>
    <row r="719" spans="2:3" x14ac:dyDescent="0.3">
      <c r="B719" s="8" t="s">
        <v>717</v>
      </c>
      <c r="C719" s="8" t="s">
        <v>1717</v>
      </c>
    </row>
    <row r="720" spans="2:3" x14ac:dyDescent="0.3">
      <c r="B720" s="8" t="s">
        <v>718</v>
      </c>
      <c r="C720" s="8" t="s">
        <v>1718</v>
      </c>
    </row>
    <row r="721" spans="2:3" x14ac:dyDescent="0.3">
      <c r="B721" s="8" t="s">
        <v>719</v>
      </c>
      <c r="C721" s="8" t="s">
        <v>1719</v>
      </c>
    </row>
    <row r="722" spans="2:3" x14ac:dyDescent="0.3">
      <c r="B722" s="8" t="s">
        <v>720</v>
      </c>
      <c r="C722" s="8" t="s">
        <v>1720</v>
      </c>
    </row>
    <row r="723" spans="2:3" x14ac:dyDescent="0.3">
      <c r="B723" s="8" t="s">
        <v>721</v>
      </c>
      <c r="C723" s="8" t="s">
        <v>795</v>
      </c>
    </row>
    <row r="724" spans="2:3" x14ac:dyDescent="0.3">
      <c r="B724" s="8" t="s">
        <v>722</v>
      </c>
      <c r="C724" s="8" t="s">
        <v>1721</v>
      </c>
    </row>
    <row r="725" spans="2:3" x14ac:dyDescent="0.3">
      <c r="B725" s="8" t="s">
        <v>723</v>
      </c>
      <c r="C725" s="8" t="s">
        <v>1722</v>
      </c>
    </row>
    <row r="726" spans="2:3" x14ac:dyDescent="0.3">
      <c r="B726" s="8" t="s">
        <v>724</v>
      </c>
      <c r="C726" s="8" t="s">
        <v>1723</v>
      </c>
    </row>
    <row r="727" spans="2:3" x14ac:dyDescent="0.3">
      <c r="B727" s="8" t="s">
        <v>725</v>
      </c>
      <c r="C727" s="8" t="s">
        <v>1724</v>
      </c>
    </row>
    <row r="728" spans="2:3" x14ac:dyDescent="0.3">
      <c r="B728" s="8" t="s">
        <v>726</v>
      </c>
      <c r="C728" s="8" t="s">
        <v>852</v>
      </c>
    </row>
    <row r="729" spans="2:3" x14ac:dyDescent="0.3">
      <c r="B729" s="8" t="s">
        <v>727</v>
      </c>
      <c r="C729" s="8" t="s">
        <v>1725</v>
      </c>
    </row>
    <row r="730" spans="2:3" x14ac:dyDescent="0.3">
      <c r="B730" s="8" t="s">
        <v>728</v>
      </c>
      <c r="C730" s="8" t="s">
        <v>1726</v>
      </c>
    </row>
    <row r="731" spans="2:3" x14ac:dyDescent="0.3">
      <c r="B731" s="8" t="s">
        <v>729</v>
      </c>
      <c r="C731" s="8" t="s">
        <v>1727</v>
      </c>
    </row>
    <row r="732" spans="2:3" x14ac:dyDescent="0.3">
      <c r="B732" s="8" t="s">
        <v>730</v>
      </c>
      <c r="C732" s="8" t="s">
        <v>1728</v>
      </c>
    </row>
    <row r="733" spans="2:3" x14ac:dyDescent="0.3">
      <c r="B733" s="8" t="s">
        <v>731</v>
      </c>
      <c r="C733" s="8" t="s">
        <v>359</v>
      </c>
    </row>
    <row r="734" spans="2:3" x14ac:dyDescent="0.3">
      <c r="B734" s="8" t="s">
        <v>732</v>
      </c>
      <c r="C734" s="8" t="s">
        <v>1729</v>
      </c>
    </row>
    <row r="735" spans="2:3" x14ac:dyDescent="0.3">
      <c r="B735" s="8" t="s">
        <v>733</v>
      </c>
      <c r="C735" s="8" t="s">
        <v>1730</v>
      </c>
    </row>
    <row r="736" spans="2:3" x14ac:dyDescent="0.3">
      <c r="B736" s="8" t="s">
        <v>734</v>
      </c>
      <c r="C736" s="8" t="s">
        <v>806</v>
      </c>
    </row>
    <row r="737" spans="2:3" x14ac:dyDescent="0.3">
      <c r="B737" s="8" t="s">
        <v>735</v>
      </c>
      <c r="C737" s="8" t="s">
        <v>1731</v>
      </c>
    </row>
    <row r="738" spans="2:3" x14ac:dyDescent="0.3">
      <c r="B738" s="8" t="s">
        <v>736</v>
      </c>
      <c r="C738" s="8" t="s">
        <v>1732</v>
      </c>
    </row>
    <row r="739" spans="2:3" x14ac:dyDescent="0.3">
      <c r="B739" s="8" t="s">
        <v>737</v>
      </c>
      <c r="C739" s="8" t="s">
        <v>1733</v>
      </c>
    </row>
    <row r="740" spans="2:3" x14ac:dyDescent="0.3">
      <c r="B740" s="8" t="s">
        <v>738</v>
      </c>
      <c r="C740" s="8" t="s">
        <v>1734</v>
      </c>
    </row>
    <row r="741" spans="2:3" x14ac:dyDescent="0.3">
      <c r="B741" s="8" t="s">
        <v>739</v>
      </c>
      <c r="C741" s="8" t="s">
        <v>713</v>
      </c>
    </row>
    <row r="742" spans="2:3" x14ac:dyDescent="0.3">
      <c r="B742" s="8" t="s">
        <v>740</v>
      </c>
      <c r="C742" s="8" t="s">
        <v>1735</v>
      </c>
    </row>
    <row r="743" spans="2:3" x14ac:dyDescent="0.3">
      <c r="B743" s="8" t="s">
        <v>741</v>
      </c>
      <c r="C743" s="8" t="s">
        <v>1736</v>
      </c>
    </row>
    <row r="744" spans="2:3" x14ac:dyDescent="0.3">
      <c r="B744" s="8" t="s">
        <v>742</v>
      </c>
      <c r="C744" s="8" t="s">
        <v>1737</v>
      </c>
    </row>
    <row r="745" spans="2:3" x14ac:dyDescent="0.3">
      <c r="B745" s="8" t="s">
        <v>743</v>
      </c>
      <c r="C745" s="8" t="s">
        <v>171</v>
      </c>
    </row>
    <row r="746" spans="2:3" x14ac:dyDescent="0.3">
      <c r="B746" s="8" t="s">
        <v>744</v>
      </c>
      <c r="C746" s="8" t="s">
        <v>1738</v>
      </c>
    </row>
    <row r="747" spans="2:3" x14ac:dyDescent="0.3">
      <c r="B747" s="8" t="s">
        <v>745</v>
      </c>
      <c r="C747" s="8" t="s">
        <v>1739</v>
      </c>
    </row>
    <row r="748" spans="2:3" x14ac:dyDescent="0.3">
      <c r="B748" s="8" t="s">
        <v>746</v>
      </c>
      <c r="C748" s="8" t="s">
        <v>1740</v>
      </c>
    </row>
    <row r="749" spans="2:3" x14ac:dyDescent="0.3">
      <c r="B749" s="8" t="s">
        <v>747</v>
      </c>
      <c r="C749" s="8" t="s">
        <v>821</v>
      </c>
    </row>
    <row r="750" spans="2:3" x14ac:dyDescent="0.3">
      <c r="B750" s="8" t="s">
        <v>748</v>
      </c>
      <c r="C750" s="8" t="s">
        <v>1741</v>
      </c>
    </row>
    <row r="751" spans="2:3" x14ac:dyDescent="0.3">
      <c r="B751" s="8" t="s">
        <v>749</v>
      </c>
      <c r="C751" s="8" t="s">
        <v>635</v>
      </c>
    </row>
    <row r="752" spans="2:3" x14ac:dyDescent="0.3">
      <c r="B752" s="8" t="s">
        <v>750</v>
      </c>
      <c r="C752" s="8" t="s">
        <v>1276</v>
      </c>
    </row>
    <row r="753" spans="2:3" x14ac:dyDescent="0.3">
      <c r="B753" s="8" t="s">
        <v>751</v>
      </c>
      <c r="C753" s="8" t="s">
        <v>1742</v>
      </c>
    </row>
    <row r="754" spans="2:3" x14ac:dyDescent="0.3">
      <c r="B754" s="8" t="s">
        <v>752</v>
      </c>
      <c r="C754" s="8" t="s">
        <v>1026</v>
      </c>
    </row>
    <row r="755" spans="2:3" x14ac:dyDescent="0.3">
      <c r="B755" s="8" t="s">
        <v>753</v>
      </c>
      <c r="C755" s="8" t="s">
        <v>805</v>
      </c>
    </row>
    <row r="756" spans="2:3" x14ac:dyDescent="0.3">
      <c r="B756" s="8" t="s">
        <v>754</v>
      </c>
      <c r="C756" s="8" t="s">
        <v>1743</v>
      </c>
    </row>
    <row r="757" spans="2:3" x14ac:dyDescent="0.3">
      <c r="B757" s="8" t="s">
        <v>755</v>
      </c>
      <c r="C757" s="8" t="s">
        <v>1744</v>
      </c>
    </row>
    <row r="758" spans="2:3" x14ac:dyDescent="0.3">
      <c r="B758" s="8" t="s">
        <v>756</v>
      </c>
      <c r="C758" s="8" t="s">
        <v>1745</v>
      </c>
    </row>
    <row r="759" spans="2:3" x14ac:dyDescent="0.3">
      <c r="B759" s="8" t="s">
        <v>757</v>
      </c>
      <c r="C759" s="8" t="s">
        <v>971</v>
      </c>
    </row>
    <row r="760" spans="2:3" x14ac:dyDescent="0.3">
      <c r="B760" s="8" t="s">
        <v>758</v>
      </c>
      <c r="C760" s="8" t="s">
        <v>1746</v>
      </c>
    </row>
    <row r="761" spans="2:3" x14ac:dyDescent="0.3">
      <c r="B761" s="8" t="s">
        <v>759</v>
      </c>
      <c r="C761" s="8" t="s">
        <v>1747</v>
      </c>
    </row>
    <row r="762" spans="2:3" x14ac:dyDescent="0.3">
      <c r="B762" s="8" t="s">
        <v>760</v>
      </c>
      <c r="C762" s="8" t="s">
        <v>1748</v>
      </c>
    </row>
    <row r="763" spans="2:3" x14ac:dyDescent="0.3">
      <c r="B763" s="8" t="s">
        <v>761</v>
      </c>
      <c r="C763" s="8" t="s">
        <v>1749</v>
      </c>
    </row>
    <row r="764" spans="2:3" x14ac:dyDescent="0.3">
      <c r="B764" s="8" t="s">
        <v>762</v>
      </c>
      <c r="C764" s="8" t="s">
        <v>574</v>
      </c>
    </row>
    <row r="765" spans="2:3" x14ac:dyDescent="0.3">
      <c r="B765" s="8" t="s">
        <v>763</v>
      </c>
      <c r="C765" s="8" t="s">
        <v>1750</v>
      </c>
    </row>
    <row r="766" spans="2:3" x14ac:dyDescent="0.3">
      <c r="B766" s="8" t="s">
        <v>764</v>
      </c>
      <c r="C766" s="8" t="s">
        <v>1219</v>
      </c>
    </row>
    <row r="767" spans="2:3" x14ac:dyDescent="0.3">
      <c r="B767" s="8" t="s">
        <v>765</v>
      </c>
      <c r="C767" s="8" t="s">
        <v>312</v>
      </c>
    </row>
    <row r="768" spans="2:3" x14ac:dyDescent="0.3">
      <c r="B768" s="8" t="s">
        <v>766</v>
      </c>
      <c r="C768" s="8" t="s">
        <v>384</v>
      </c>
    </row>
    <row r="769" spans="2:3" x14ac:dyDescent="0.3">
      <c r="B769" s="8" t="s">
        <v>767</v>
      </c>
      <c r="C769" s="8" t="s">
        <v>1751</v>
      </c>
    </row>
    <row r="770" spans="2:3" x14ac:dyDescent="0.3">
      <c r="B770" s="8" t="s">
        <v>768</v>
      </c>
      <c r="C770" s="8" t="s">
        <v>1265</v>
      </c>
    </row>
    <row r="771" spans="2:3" x14ac:dyDescent="0.3">
      <c r="B771" s="8" t="s">
        <v>769</v>
      </c>
      <c r="C771" s="8" t="s">
        <v>1752</v>
      </c>
    </row>
    <row r="772" spans="2:3" x14ac:dyDescent="0.3">
      <c r="B772" s="8" t="s">
        <v>770</v>
      </c>
      <c r="C772" s="8" t="s">
        <v>623</v>
      </c>
    </row>
    <row r="773" spans="2:3" x14ac:dyDescent="0.3">
      <c r="B773" s="8" t="s">
        <v>771</v>
      </c>
      <c r="C773" s="8" t="s">
        <v>782</v>
      </c>
    </row>
    <row r="774" spans="2:3" x14ac:dyDescent="0.3">
      <c r="B774" s="8" t="s">
        <v>772</v>
      </c>
      <c r="C774" s="8" t="s">
        <v>1753</v>
      </c>
    </row>
    <row r="775" spans="2:3" x14ac:dyDescent="0.3">
      <c r="B775" s="8" t="s">
        <v>773</v>
      </c>
      <c r="C775" s="8" t="s">
        <v>1754</v>
      </c>
    </row>
    <row r="776" spans="2:3" x14ac:dyDescent="0.3">
      <c r="B776" s="8" t="s">
        <v>774</v>
      </c>
      <c r="C776" s="8" t="s">
        <v>1755</v>
      </c>
    </row>
    <row r="777" spans="2:3" x14ac:dyDescent="0.3">
      <c r="B777" s="8" t="s">
        <v>775</v>
      </c>
      <c r="C777" s="8" t="s">
        <v>2</v>
      </c>
    </row>
    <row r="778" spans="2:3" x14ac:dyDescent="0.3">
      <c r="B778" s="8" t="s">
        <v>776</v>
      </c>
      <c r="C778" s="8" t="s">
        <v>15</v>
      </c>
    </row>
    <row r="779" spans="2:3" x14ac:dyDescent="0.3">
      <c r="B779" s="8" t="s">
        <v>777</v>
      </c>
      <c r="C779" s="8" t="s">
        <v>1756</v>
      </c>
    </row>
    <row r="780" spans="2:3" x14ac:dyDescent="0.3">
      <c r="B780" s="8" t="s">
        <v>778</v>
      </c>
      <c r="C780" s="8" t="s">
        <v>1757</v>
      </c>
    </row>
    <row r="781" spans="2:3" x14ac:dyDescent="0.3">
      <c r="B781" s="8" t="s">
        <v>779</v>
      </c>
      <c r="C781" s="8" t="s">
        <v>1758</v>
      </c>
    </row>
    <row r="782" spans="2:3" x14ac:dyDescent="0.3">
      <c r="B782" s="8" t="s">
        <v>780</v>
      </c>
      <c r="C782" s="8" t="s">
        <v>1759</v>
      </c>
    </row>
    <row r="783" spans="2:3" x14ac:dyDescent="0.3">
      <c r="B783" s="8" t="s">
        <v>781</v>
      </c>
      <c r="C783" s="8" t="s">
        <v>1760</v>
      </c>
    </row>
    <row r="784" spans="2:3" x14ac:dyDescent="0.3">
      <c r="B784" s="8" t="s">
        <v>782</v>
      </c>
      <c r="C784" s="8" t="s">
        <v>80</v>
      </c>
    </row>
    <row r="785" spans="2:3" x14ac:dyDescent="0.3">
      <c r="B785" s="8" t="s">
        <v>783</v>
      </c>
      <c r="C785" s="8" t="s">
        <v>1761</v>
      </c>
    </row>
    <row r="786" spans="2:3" x14ac:dyDescent="0.3">
      <c r="B786" s="8" t="s">
        <v>784</v>
      </c>
      <c r="C786" s="8" t="s">
        <v>1762</v>
      </c>
    </row>
    <row r="787" spans="2:3" x14ac:dyDescent="0.3">
      <c r="B787" s="8" t="s">
        <v>785</v>
      </c>
      <c r="C787" s="8" t="s">
        <v>1763</v>
      </c>
    </row>
    <row r="788" spans="2:3" x14ac:dyDescent="0.3">
      <c r="B788" s="8" t="s">
        <v>786</v>
      </c>
      <c r="C788" s="8" t="s">
        <v>1764</v>
      </c>
    </row>
    <row r="789" spans="2:3" x14ac:dyDescent="0.3">
      <c r="B789" s="8" t="s">
        <v>787</v>
      </c>
      <c r="C789" s="8" t="s">
        <v>1765</v>
      </c>
    </row>
    <row r="790" spans="2:3" x14ac:dyDescent="0.3">
      <c r="B790" s="8" t="s">
        <v>788</v>
      </c>
      <c r="C790" s="8" t="s">
        <v>1766</v>
      </c>
    </row>
    <row r="791" spans="2:3" x14ac:dyDescent="0.3">
      <c r="B791" s="8" t="s">
        <v>789</v>
      </c>
      <c r="C791" s="8" t="s">
        <v>698</v>
      </c>
    </row>
    <row r="792" spans="2:3" x14ac:dyDescent="0.3">
      <c r="B792" s="8" t="s">
        <v>790</v>
      </c>
      <c r="C792" s="8" t="s">
        <v>1767</v>
      </c>
    </row>
    <row r="793" spans="2:3" x14ac:dyDescent="0.3">
      <c r="B793" s="8" t="s">
        <v>791</v>
      </c>
      <c r="C793" s="8" t="s">
        <v>1768</v>
      </c>
    </row>
    <row r="794" spans="2:3" x14ac:dyDescent="0.3">
      <c r="B794" s="8" t="s">
        <v>792</v>
      </c>
      <c r="C794" s="8" t="s">
        <v>258</v>
      </c>
    </row>
    <row r="795" spans="2:3" x14ac:dyDescent="0.3">
      <c r="B795" s="8" t="s">
        <v>793</v>
      </c>
      <c r="C795" s="8" t="s">
        <v>1769</v>
      </c>
    </row>
    <row r="796" spans="2:3" x14ac:dyDescent="0.3">
      <c r="B796" s="8" t="s">
        <v>794</v>
      </c>
      <c r="C796" s="8" t="s">
        <v>1770</v>
      </c>
    </row>
    <row r="797" spans="2:3" x14ac:dyDescent="0.3">
      <c r="B797" s="8" t="s">
        <v>795</v>
      </c>
      <c r="C797" s="8" t="s">
        <v>1771</v>
      </c>
    </row>
    <row r="798" spans="2:3" x14ac:dyDescent="0.3">
      <c r="B798" s="8" t="s">
        <v>796</v>
      </c>
      <c r="C798" s="8" t="s">
        <v>1772</v>
      </c>
    </row>
    <row r="799" spans="2:3" x14ac:dyDescent="0.3">
      <c r="B799" s="8" t="s">
        <v>797</v>
      </c>
      <c r="C799" s="8" t="s">
        <v>1773</v>
      </c>
    </row>
    <row r="800" spans="2:3" x14ac:dyDescent="0.3">
      <c r="B800" s="8" t="s">
        <v>798</v>
      </c>
      <c r="C800" s="8" t="s">
        <v>540</v>
      </c>
    </row>
    <row r="801" spans="2:3" x14ac:dyDescent="0.3">
      <c r="B801" s="8" t="s">
        <v>798</v>
      </c>
      <c r="C801" s="8" t="s">
        <v>1774</v>
      </c>
    </row>
    <row r="802" spans="2:3" x14ac:dyDescent="0.3">
      <c r="B802" s="8" t="s">
        <v>799</v>
      </c>
      <c r="C802" s="8" t="s">
        <v>1775</v>
      </c>
    </row>
    <row r="803" spans="2:3" x14ac:dyDescent="0.3">
      <c r="B803" s="8" t="s">
        <v>800</v>
      </c>
      <c r="C803" s="8" t="s">
        <v>1776</v>
      </c>
    </row>
    <row r="804" spans="2:3" x14ac:dyDescent="0.3">
      <c r="B804" s="8" t="s">
        <v>801</v>
      </c>
      <c r="C804" s="8" t="s">
        <v>1777</v>
      </c>
    </row>
    <row r="805" spans="2:3" x14ac:dyDescent="0.3">
      <c r="B805" s="8" t="s">
        <v>802</v>
      </c>
      <c r="C805" s="8" t="s">
        <v>1778</v>
      </c>
    </row>
    <row r="806" spans="2:3" x14ac:dyDescent="0.3">
      <c r="B806" s="8" t="s">
        <v>803</v>
      </c>
      <c r="C806" s="8" t="s">
        <v>1779</v>
      </c>
    </row>
    <row r="807" spans="2:3" x14ac:dyDescent="0.3">
      <c r="B807" s="8" t="s">
        <v>804</v>
      </c>
      <c r="C807" s="8" t="s">
        <v>193</v>
      </c>
    </row>
    <row r="808" spans="2:3" x14ac:dyDescent="0.3">
      <c r="B808" s="8" t="s">
        <v>805</v>
      </c>
      <c r="C808" s="8" t="s">
        <v>1780</v>
      </c>
    </row>
    <row r="809" spans="2:3" x14ac:dyDescent="0.3">
      <c r="B809" s="8" t="s">
        <v>806</v>
      </c>
      <c r="C809" s="8" t="s">
        <v>779</v>
      </c>
    </row>
    <row r="810" spans="2:3" x14ac:dyDescent="0.3">
      <c r="B810" s="8" t="s">
        <v>807</v>
      </c>
      <c r="C810" s="8" t="s">
        <v>135</v>
      </c>
    </row>
    <row r="811" spans="2:3" x14ac:dyDescent="0.3">
      <c r="B811" s="8" t="s">
        <v>808</v>
      </c>
      <c r="C811" s="8" t="s">
        <v>33</v>
      </c>
    </row>
    <row r="812" spans="2:3" x14ac:dyDescent="0.3">
      <c r="B812" s="8" t="s">
        <v>809</v>
      </c>
      <c r="C812" s="8" t="s">
        <v>811</v>
      </c>
    </row>
    <row r="813" spans="2:3" x14ac:dyDescent="0.3">
      <c r="B813" s="8" t="s">
        <v>810</v>
      </c>
      <c r="C813" s="8" t="s">
        <v>1781</v>
      </c>
    </row>
    <row r="814" spans="2:3" x14ac:dyDescent="0.3">
      <c r="B814" s="8" t="s">
        <v>811</v>
      </c>
      <c r="C814" s="8" t="s">
        <v>458</v>
      </c>
    </row>
    <row r="815" spans="2:3" x14ac:dyDescent="0.3">
      <c r="B815" s="8" t="s">
        <v>812</v>
      </c>
      <c r="C815" s="8" t="s">
        <v>786</v>
      </c>
    </row>
    <row r="816" spans="2:3" x14ac:dyDescent="0.3">
      <c r="B816" s="8" t="s">
        <v>813</v>
      </c>
      <c r="C816" s="8" t="s">
        <v>1782</v>
      </c>
    </row>
    <row r="817" spans="2:3" x14ac:dyDescent="0.3">
      <c r="B817" s="8" t="s">
        <v>814</v>
      </c>
      <c r="C817" s="8" t="s">
        <v>70</v>
      </c>
    </row>
    <row r="818" spans="2:3" x14ac:dyDescent="0.3">
      <c r="B818" s="8" t="s">
        <v>815</v>
      </c>
      <c r="C818" s="8" t="s">
        <v>411</v>
      </c>
    </row>
    <row r="819" spans="2:3" x14ac:dyDescent="0.3">
      <c r="B819" s="8" t="s">
        <v>816</v>
      </c>
      <c r="C819" s="8" t="s">
        <v>758</v>
      </c>
    </row>
    <row r="820" spans="2:3" x14ac:dyDescent="0.3">
      <c r="B820" s="8" t="s">
        <v>817</v>
      </c>
      <c r="C820" s="8" t="s">
        <v>97</v>
      </c>
    </row>
    <row r="821" spans="2:3" x14ac:dyDescent="0.3">
      <c r="B821" s="8" t="s">
        <v>818</v>
      </c>
      <c r="C821" s="8" t="s">
        <v>1783</v>
      </c>
    </row>
    <row r="822" spans="2:3" x14ac:dyDescent="0.3">
      <c r="B822" s="8" t="s">
        <v>819</v>
      </c>
      <c r="C822" s="8" t="s">
        <v>1784</v>
      </c>
    </row>
    <row r="823" spans="2:3" x14ac:dyDescent="0.3">
      <c r="B823" s="8" t="s">
        <v>820</v>
      </c>
      <c r="C823" s="8" t="s">
        <v>1785</v>
      </c>
    </row>
    <row r="824" spans="2:3" x14ac:dyDescent="0.3">
      <c r="B824" s="8" t="s">
        <v>821</v>
      </c>
      <c r="C824" s="8" t="s">
        <v>498</v>
      </c>
    </row>
    <row r="825" spans="2:3" x14ac:dyDescent="0.3">
      <c r="B825" s="8" t="s">
        <v>822</v>
      </c>
      <c r="C825" s="8" t="s">
        <v>1786</v>
      </c>
    </row>
    <row r="826" spans="2:3" x14ac:dyDescent="0.3">
      <c r="B826" s="8" t="s">
        <v>823</v>
      </c>
      <c r="C826" s="8" t="s">
        <v>1787</v>
      </c>
    </row>
    <row r="827" spans="2:3" x14ac:dyDescent="0.3">
      <c r="B827" s="8" t="s">
        <v>824</v>
      </c>
      <c r="C827" s="8" t="s">
        <v>82</v>
      </c>
    </row>
    <row r="828" spans="2:3" x14ac:dyDescent="0.3">
      <c r="B828" s="8" t="s">
        <v>825</v>
      </c>
      <c r="C828" s="8" t="s">
        <v>1788</v>
      </c>
    </row>
    <row r="829" spans="2:3" x14ac:dyDescent="0.3">
      <c r="B829" s="8" t="s">
        <v>826</v>
      </c>
      <c r="C829" s="8" t="s">
        <v>1789</v>
      </c>
    </row>
    <row r="830" spans="2:3" x14ac:dyDescent="0.3">
      <c r="B830" s="8" t="s">
        <v>827</v>
      </c>
      <c r="C830" s="8" t="s">
        <v>96</v>
      </c>
    </row>
    <row r="831" spans="2:3" x14ac:dyDescent="0.3">
      <c r="B831" s="8" t="s">
        <v>828</v>
      </c>
      <c r="C831" s="8" t="s">
        <v>1790</v>
      </c>
    </row>
    <row r="832" spans="2:3" x14ac:dyDescent="0.3">
      <c r="B832" s="8" t="s">
        <v>829</v>
      </c>
      <c r="C832" s="8" t="s">
        <v>1791</v>
      </c>
    </row>
    <row r="833" spans="2:3" x14ac:dyDescent="0.3">
      <c r="B833" s="8" t="s">
        <v>830</v>
      </c>
      <c r="C833" s="8" t="s">
        <v>1792</v>
      </c>
    </row>
    <row r="834" spans="2:3" x14ac:dyDescent="0.3">
      <c r="B834" s="8" t="s">
        <v>831</v>
      </c>
      <c r="C834" s="8" t="s">
        <v>1151</v>
      </c>
    </row>
    <row r="835" spans="2:3" x14ac:dyDescent="0.3">
      <c r="B835" s="8" t="s">
        <v>832</v>
      </c>
      <c r="C835" s="8" t="s">
        <v>1793</v>
      </c>
    </row>
    <row r="836" spans="2:3" x14ac:dyDescent="0.3">
      <c r="B836" s="8" t="s">
        <v>833</v>
      </c>
      <c r="C836" s="8" t="s">
        <v>1794</v>
      </c>
    </row>
    <row r="837" spans="2:3" x14ac:dyDescent="0.3">
      <c r="B837" s="8" t="s">
        <v>834</v>
      </c>
      <c r="C837" s="8" t="s">
        <v>1795</v>
      </c>
    </row>
    <row r="838" spans="2:3" x14ac:dyDescent="0.3">
      <c r="B838" s="8" t="s">
        <v>835</v>
      </c>
      <c r="C838" s="8" t="s">
        <v>1796</v>
      </c>
    </row>
    <row r="839" spans="2:3" x14ac:dyDescent="0.3">
      <c r="B839" s="8" t="s">
        <v>836</v>
      </c>
      <c r="C839" s="8" t="s">
        <v>1797</v>
      </c>
    </row>
    <row r="840" spans="2:3" x14ac:dyDescent="0.3">
      <c r="B840" s="8" t="s">
        <v>837</v>
      </c>
      <c r="C840" s="8" t="s">
        <v>1798</v>
      </c>
    </row>
    <row r="841" spans="2:3" x14ac:dyDescent="0.3">
      <c r="B841" s="8" t="s">
        <v>838</v>
      </c>
      <c r="C841" s="8" t="s">
        <v>183</v>
      </c>
    </row>
    <row r="842" spans="2:3" x14ac:dyDescent="0.3">
      <c r="B842" s="8" t="s">
        <v>839</v>
      </c>
      <c r="C842" s="8" t="s">
        <v>1799</v>
      </c>
    </row>
    <row r="843" spans="2:3" x14ac:dyDescent="0.3">
      <c r="B843" s="8" t="s">
        <v>840</v>
      </c>
      <c r="C843" s="8" t="s">
        <v>1800</v>
      </c>
    </row>
    <row r="844" spans="2:3" x14ac:dyDescent="0.3">
      <c r="B844" s="8" t="s">
        <v>841</v>
      </c>
      <c r="C844" s="8" t="s">
        <v>1801</v>
      </c>
    </row>
    <row r="845" spans="2:3" x14ac:dyDescent="0.3">
      <c r="B845" s="8" t="s">
        <v>842</v>
      </c>
      <c r="C845" s="8" t="s">
        <v>1802</v>
      </c>
    </row>
    <row r="846" spans="2:3" x14ac:dyDescent="0.3">
      <c r="B846" s="8" t="s">
        <v>843</v>
      </c>
      <c r="C846" s="8" t="s">
        <v>1803</v>
      </c>
    </row>
    <row r="847" spans="2:3" x14ac:dyDescent="0.3">
      <c r="B847" s="8" t="s">
        <v>844</v>
      </c>
      <c r="C847" s="8" t="s">
        <v>522</v>
      </c>
    </row>
    <row r="848" spans="2:3" x14ac:dyDescent="0.3">
      <c r="B848" s="8" t="s">
        <v>845</v>
      </c>
      <c r="C848" s="8" t="s">
        <v>578</v>
      </c>
    </row>
    <row r="849" spans="2:3" x14ac:dyDescent="0.3">
      <c r="B849" s="8" t="s">
        <v>846</v>
      </c>
      <c r="C849" s="8" t="s">
        <v>1804</v>
      </c>
    </row>
    <row r="850" spans="2:3" x14ac:dyDescent="0.3">
      <c r="B850" s="8" t="s">
        <v>847</v>
      </c>
      <c r="C850" s="8" t="s">
        <v>1805</v>
      </c>
    </row>
    <row r="851" spans="2:3" x14ac:dyDescent="0.3">
      <c r="B851" s="8" t="s">
        <v>848</v>
      </c>
      <c r="C851" s="8" t="s">
        <v>307</v>
      </c>
    </row>
    <row r="852" spans="2:3" x14ac:dyDescent="0.3">
      <c r="B852" s="8" t="s">
        <v>849</v>
      </c>
      <c r="C852" s="8" t="s">
        <v>1806</v>
      </c>
    </row>
    <row r="853" spans="2:3" x14ac:dyDescent="0.3">
      <c r="B853" s="8" t="s">
        <v>850</v>
      </c>
      <c r="C853" s="8" t="s">
        <v>1807</v>
      </c>
    </row>
    <row r="854" spans="2:3" x14ac:dyDescent="0.3">
      <c r="B854" s="8" t="s">
        <v>851</v>
      </c>
      <c r="C854" s="8" t="s">
        <v>527</v>
      </c>
    </row>
    <row r="855" spans="2:3" x14ac:dyDescent="0.3">
      <c r="B855" s="8" t="s">
        <v>852</v>
      </c>
      <c r="C855" s="8" t="s">
        <v>120</v>
      </c>
    </row>
    <row r="856" spans="2:3" x14ac:dyDescent="0.3">
      <c r="B856" s="8" t="s">
        <v>853</v>
      </c>
      <c r="C856" s="8" t="s">
        <v>1808</v>
      </c>
    </row>
    <row r="857" spans="2:3" x14ac:dyDescent="0.3">
      <c r="B857" s="8" t="s">
        <v>854</v>
      </c>
      <c r="C857" s="8" t="s">
        <v>1809</v>
      </c>
    </row>
    <row r="858" spans="2:3" x14ac:dyDescent="0.3">
      <c r="B858" s="8" t="s">
        <v>855</v>
      </c>
      <c r="C858" s="8" t="s">
        <v>196</v>
      </c>
    </row>
    <row r="859" spans="2:3" x14ac:dyDescent="0.3">
      <c r="B859" s="8" t="s">
        <v>856</v>
      </c>
      <c r="C859" s="8" t="s">
        <v>158</v>
      </c>
    </row>
    <row r="860" spans="2:3" x14ac:dyDescent="0.3">
      <c r="B860" s="8" t="s">
        <v>857</v>
      </c>
      <c r="C860" s="8" t="s">
        <v>1119</v>
      </c>
    </row>
    <row r="861" spans="2:3" x14ac:dyDescent="0.3">
      <c r="B861" s="8" t="s">
        <v>858</v>
      </c>
      <c r="C861" s="8" t="s">
        <v>1810</v>
      </c>
    </row>
    <row r="862" spans="2:3" x14ac:dyDescent="0.3">
      <c r="B862" s="8" t="s">
        <v>859</v>
      </c>
      <c r="C862" s="8" t="s">
        <v>1811</v>
      </c>
    </row>
    <row r="863" spans="2:3" x14ac:dyDescent="0.3">
      <c r="B863" s="8" t="s">
        <v>860</v>
      </c>
      <c r="C863" s="8" t="s">
        <v>1812</v>
      </c>
    </row>
    <row r="864" spans="2:3" x14ac:dyDescent="0.3">
      <c r="B864" s="8" t="s">
        <v>861</v>
      </c>
      <c r="C864" s="8" t="s">
        <v>573</v>
      </c>
    </row>
    <row r="865" spans="2:3" x14ac:dyDescent="0.3">
      <c r="B865" s="8" t="s">
        <v>862</v>
      </c>
      <c r="C865" s="8" t="s">
        <v>125</v>
      </c>
    </row>
    <row r="866" spans="2:3" x14ac:dyDescent="0.3">
      <c r="B866" s="8" t="s">
        <v>863</v>
      </c>
      <c r="C866" s="8" t="s">
        <v>1813</v>
      </c>
    </row>
    <row r="867" spans="2:3" x14ac:dyDescent="0.3">
      <c r="B867" s="8" t="s">
        <v>864</v>
      </c>
      <c r="C867" s="8" t="s">
        <v>1814</v>
      </c>
    </row>
    <row r="868" spans="2:3" x14ac:dyDescent="0.3">
      <c r="B868" s="8" t="s">
        <v>865</v>
      </c>
      <c r="C868" s="8" t="s">
        <v>1815</v>
      </c>
    </row>
    <row r="869" spans="2:3" x14ac:dyDescent="0.3">
      <c r="B869" s="8" t="s">
        <v>866</v>
      </c>
      <c r="C869" s="8" t="s">
        <v>1816</v>
      </c>
    </row>
    <row r="870" spans="2:3" x14ac:dyDescent="0.3">
      <c r="B870" s="8" t="s">
        <v>867</v>
      </c>
      <c r="C870" s="8" t="s">
        <v>1817</v>
      </c>
    </row>
    <row r="871" spans="2:3" x14ac:dyDescent="0.3">
      <c r="B871" s="8" t="s">
        <v>868</v>
      </c>
      <c r="C871" s="8" t="s">
        <v>1818</v>
      </c>
    </row>
    <row r="872" spans="2:3" x14ac:dyDescent="0.3">
      <c r="B872" s="8" t="s">
        <v>869</v>
      </c>
      <c r="C872" s="8" t="s">
        <v>919</v>
      </c>
    </row>
    <row r="873" spans="2:3" x14ac:dyDescent="0.3">
      <c r="B873" s="8" t="s">
        <v>870</v>
      </c>
      <c r="C873" s="8" t="s">
        <v>1819</v>
      </c>
    </row>
    <row r="874" spans="2:3" x14ac:dyDescent="0.3">
      <c r="B874" s="8" t="s">
        <v>871</v>
      </c>
      <c r="C874" s="8" t="s">
        <v>1820</v>
      </c>
    </row>
    <row r="875" spans="2:3" x14ac:dyDescent="0.3">
      <c r="B875" s="8" t="s">
        <v>872</v>
      </c>
      <c r="C875" s="8" t="s">
        <v>887</v>
      </c>
    </row>
    <row r="876" spans="2:3" x14ac:dyDescent="0.3">
      <c r="B876" s="8" t="s">
        <v>873</v>
      </c>
      <c r="C876" s="8" t="s">
        <v>1821</v>
      </c>
    </row>
    <row r="877" spans="2:3" x14ac:dyDescent="0.3">
      <c r="B877" s="8" t="s">
        <v>874</v>
      </c>
      <c r="C877" s="8" t="s">
        <v>1822</v>
      </c>
    </row>
    <row r="878" spans="2:3" x14ac:dyDescent="0.3">
      <c r="B878" s="8" t="s">
        <v>875</v>
      </c>
      <c r="C878" s="8" t="s">
        <v>1823</v>
      </c>
    </row>
    <row r="879" spans="2:3" x14ac:dyDescent="0.3">
      <c r="B879" s="8" t="s">
        <v>876</v>
      </c>
      <c r="C879" s="8" t="s">
        <v>1824</v>
      </c>
    </row>
    <row r="880" spans="2:3" x14ac:dyDescent="0.3">
      <c r="B880" s="8" t="s">
        <v>877</v>
      </c>
      <c r="C880" s="8" t="s">
        <v>867</v>
      </c>
    </row>
    <row r="881" spans="2:3" x14ac:dyDescent="0.3">
      <c r="B881" s="8" t="s">
        <v>878</v>
      </c>
      <c r="C881" s="8" t="s">
        <v>1825</v>
      </c>
    </row>
    <row r="882" spans="2:3" x14ac:dyDescent="0.3">
      <c r="B882" s="8" t="s">
        <v>879</v>
      </c>
      <c r="C882" s="8" t="s">
        <v>285</v>
      </c>
    </row>
    <row r="883" spans="2:3" x14ac:dyDescent="0.3">
      <c r="B883" s="8" t="s">
        <v>880</v>
      </c>
      <c r="C883" s="8" t="s">
        <v>1826</v>
      </c>
    </row>
    <row r="884" spans="2:3" x14ac:dyDescent="0.3">
      <c r="B884" s="8" t="s">
        <v>881</v>
      </c>
      <c r="C884" s="8" t="s">
        <v>1827</v>
      </c>
    </row>
    <row r="885" spans="2:3" x14ac:dyDescent="0.3">
      <c r="B885" s="8" t="s">
        <v>882</v>
      </c>
      <c r="C885" s="8" t="s">
        <v>1065</v>
      </c>
    </row>
    <row r="886" spans="2:3" x14ac:dyDescent="0.3">
      <c r="B886" s="8" t="s">
        <v>883</v>
      </c>
      <c r="C886" s="8" t="s">
        <v>1828</v>
      </c>
    </row>
    <row r="887" spans="2:3" x14ac:dyDescent="0.3">
      <c r="B887" s="8" t="s">
        <v>884</v>
      </c>
      <c r="C887" s="8" t="s">
        <v>1829</v>
      </c>
    </row>
    <row r="888" spans="2:3" x14ac:dyDescent="0.3">
      <c r="B888" s="8" t="s">
        <v>885</v>
      </c>
      <c r="C888" s="8" t="s">
        <v>1830</v>
      </c>
    </row>
    <row r="889" spans="2:3" x14ac:dyDescent="0.3">
      <c r="B889" s="8" t="s">
        <v>886</v>
      </c>
      <c r="C889" s="8" t="s">
        <v>1831</v>
      </c>
    </row>
    <row r="890" spans="2:3" x14ac:dyDescent="0.3">
      <c r="B890" s="8" t="s">
        <v>887</v>
      </c>
      <c r="C890" s="8" t="s">
        <v>1832</v>
      </c>
    </row>
    <row r="891" spans="2:3" x14ac:dyDescent="0.3">
      <c r="B891" s="8" t="s">
        <v>888</v>
      </c>
      <c r="C891" s="8" t="s">
        <v>1833</v>
      </c>
    </row>
    <row r="892" spans="2:3" x14ac:dyDescent="0.3">
      <c r="B892" s="8" t="s">
        <v>889</v>
      </c>
      <c r="C892" s="8" t="s">
        <v>1834</v>
      </c>
    </row>
    <row r="893" spans="2:3" x14ac:dyDescent="0.3">
      <c r="B893" s="8" t="s">
        <v>890</v>
      </c>
      <c r="C893" s="8" t="s">
        <v>1835</v>
      </c>
    </row>
    <row r="894" spans="2:3" x14ac:dyDescent="0.3">
      <c r="B894" s="8" t="s">
        <v>891</v>
      </c>
      <c r="C894" s="8" t="s">
        <v>1836</v>
      </c>
    </row>
    <row r="895" spans="2:3" x14ac:dyDescent="0.3">
      <c r="B895" s="8" t="s">
        <v>892</v>
      </c>
      <c r="C895" s="8" t="s">
        <v>1234</v>
      </c>
    </row>
    <row r="896" spans="2:3" x14ac:dyDescent="0.3">
      <c r="B896" s="8" t="s">
        <v>893</v>
      </c>
      <c r="C896" s="8" t="s">
        <v>65</v>
      </c>
    </row>
    <row r="897" spans="2:3" x14ac:dyDescent="0.3">
      <c r="B897" s="8" t="s">
        <v>894</v>
      </c>
      <c r="C897" s="8" t="s">
        <v>1837</v>
      </c>
    </row>
    <row r="898" spans="2:3" x14ac:dyDescent="0.3">
      <c r="B898" s="8" t="s">
        <v>895</v>
      </c>
      <c r="C898" s="8" t="s">
        <v>1838</v>
      </c>
    </row>
    <row r="899" spans="2:3" x14ac:dyDescent="0.3">
      <c r="B899" s="8" t="s">
        <v>896</v>
      </c>
      <c r="C899" s="8" t="s">
        <v>1839</v>
      </c>
    </row>
    <row r="900" spans="2:3" x14ac:dyDescent="0.3">
      <c r="B900" s="8" t="s">
        <v>897</v>
      </c>
      <c r="C900" s="8" t="s">
        <v>1840</v>
      </c>
    </row>
    <row r="901" spans="2:3" x14ac:dyDescent="0.3">
      <c r="B901" s="8" t="s">
        <v>898</v>
      </c>
      <c r="C901" s="8" t="s">
        <v>984</v>
      </c>
    </row>
    <row r="902" spans="2:3" x14ac:dyDescent="0.3">
      <c r="B902" s="8" t="s">
        <v>899</v>
      </c>
      <c r="C902" s="8" t="s">
        <v>34</v>
      </c>
    </row>
    <row r="903" spans="2:3" x14ac:dyDescent="0.3">
      <c r="B903" s="8" t="s">
        <v>900</v>
      </c>
      <c r="C903" s="8" t="s">
        <v>1841</v>
      </c>
    </row>
    <row r="904" spans="2:3" x14ac:dyDescent="0.3">
      <c r="B904" s="8" t="s">
        <v>901</v>
      </c>
      <c r="C904" s="8" t="s">
        <v>1842</v>
      </c>
    </row>
    <row r="905" spans="2:3" x14ac:dyDescent="0.3">
      <c r="B905" s="8" t="s">
        <v>902</v>
      </c>
      <c r="C905" s="8" t="s">
        <v>1843</v>
      </c>
    </row>
    <row r="906" spans="2:3" x14ac:dyDescent="0.3">
      <c r="B906" s="8" t="s">
        <v>903</v>
      </c>
      <c r="C906" s="8" t="s">
        <v>966</v>
      </c>
    </row>
    <row r="907" spans="2:3" x14ac:dyDescent="0.3">
      <c r="B907" s="8" t="s">
        <v>904</v>
      </c>
      <c r="C907" s="8" t="s">
        <v>1844</v>
      </c>
    </row>
    <row r="908" spans="2:3" x14ac:dyDescent="0.3">
      <c r="B908" s="8" t="s">
        <v>905</v>
      </c>
      <c r="C908" s="8" t="s">
        <v>1845</v>
      </c>
    </row>
    <row r="909" spans="2:3" x14ac:dyDescent="0.3">
      <c r="B909" s="8" t="s">
        <v>906</v>
      </c>
      <c r="C909" s="8" t="s">
        <v>1846</v>
      </c>
    </row>
    <row r="910" spans="2:3" x14ac:dyDescent="0.3">
      <c r="B910" s="8" t="s">
        <v>907</v>
      </c>
      <c r="C910" s="8" t="s">
        <v>1847</v>
      </c>
    </row>
    <row r="911" spans="2:3" x14ac:dyDescent="0.3">
      <c r="B911" s="8" t="s">
        <v>908</v>
      </c>
      <c r="C911" s="8" t="s">
        <v>722</v>
      </c>
    </row>
    <row r="912" spans="2:3" x14ac:dyDescent="0.3">
      <c r="B912" s="8" t="s">
        <v>909</v>
      </c>
      <c r="C912" s="8" t="s">
        <v>1848</v>
      </c>
    </row>
    <row r="913" spans="2:3" x14ac:dyDescent="0.3">
      <c r="B913" s="8" t="s">
        <v>910</v>
      </c>
      <c r="C913" s="8" t="s">
        <v>1849</v>
      </c>
    </row>
    <row r="914" spans="2:3" x14ac:dyDescent="0.3">
      <c r="B914" s="8" t="s">
        <v>911</v>
      </c>
      <c r="C914" s="8" t="s">
        <v>1850</v>
      </c>
    </row>
    <row r="915" spans="2:3" x14ac:dyDescent="0.3">
      <c r="B915" s="8" t="s">
        <v>912</v>
      </c>
      <c r="C915" s="8" t="s">
        <v>1851</v>
      </c>
    </row>
    <row r="916" spans="2:3" x14ac:dyDescent="0.3">
      <c r="B916" s="8" t="s">
        <v>913</v>
      </c>
      <c r="C916" s="8" t="s">
        <v>1852</v>
      </c>
    </row>
    <row r="917" spans="2:3" x14ac:dyDescent="0.3">
      <c r="B917" s="8" t="s">
        <v>914</v>
      </c>
      <c r="C917" s="8" t="s">
        <v>1853</v>
      </c>
    </row>
    <row r="918" spans="2:3" x14ac:dyDescent="0.3">
      <c r="B918" s="8" t="s">
        <v>915</v>
      </c>
      <c r="C918" s="8" t="s">
        <v>1854</v>
      </c>
    </row>
    <row r="919" spans="2:3" x14ac:dyDescent="0.3">
      <c r="B919" s="8" t="s">
        <v>916</v>
      </c>
      <c r="C919" s="8" t="s">
        <v>860</v>
      </c>
    </row>
    <row r="920" spans="2:3" x14ac:dyDescent="0.3">
      <c r="B920" s="8" t="s">
        <v>917</v>
      </c>
      <c r="C920" s="8" t="s">
        <v>1855</v>
      </c>
    </row>
    <row r="921" spans="2:3" x14ac:dyDescent="0.3">
      <c r="B921" s="8" t="s">
        <v>918</v>
      </c>
      <c r="C921" s="8" t="s">
        <v>1856</v>
      </c>
    </row>
    <row r="922" spans="2:3" x14ac:dyDescent="0.3">
      <c r="B922" s="8" t="s">
        <v>919</v>
      </c>
      <c r="C922" s="8" t="s">
        <v>1239</v>
      </c>
    </row>
    <row r="923" spans="2:3" x14ac:dyDescent="0.3">
      <c r="B923" s="8" t="s">
        <v>920</v>
      </c>
      <c r="C923" s="8" t="s">
        <v>1857</v>
      </c>
    </row>
    <row r="924" spans="2:3" x14ac:dyDescent="0.3">
      <c r="B924" s="8" t="s">
        <v>921</v>
      </c>
      <c r="C924" s="8" t="s">
        <v>1858</v>
      </c>
    </row>
    <row r="925" spans="2:3" x14ac:dyDescent="0.3">
      <c r="B925" s="8" t="s">
        <v>922</v>
      </c>
      <c r="C925" s="8" t="s">
        <v>1859</v>
      </c>
    </row>
    <row r="926" spans="2:3" x14ac:dyDescent="0.3">
      <c r="B926" s="8" t="s">
        <v>923</v>
      </c>
      <c r="C926" s="8" t="s">
        <v>1860</v>
      </c>
    </row>
    <row r="927" spans="2:3" x14ac:dyDescent="0.3">
      <c r="B927" s="8" t="s">
        <v>924</v>
      </c>
      <c r="C927" s="8" t="s">
        <v>1861</v>
      </c>
    </row>
    <row r="928" spans="2:3" x14ac:dyDescent="0.3">
      <c r="B928" s="8" t="s">
        <v>925</v>
      </c>
      <c r="C928" s="8" t="s">
        <v>1862</v>
      </c>
    </row>
    <row r="929" spans="2:3" x14ac:dyDescent="0.3">
      <c r="B929" s="8" t="s">
        <v>926</v>
      </c>
      <c r="C929" s="8" t="s">
        <v>1863</v>
      </c>
    </row>
    <row r="930" spans="2:3" x14ac:dyDescent="0.3">
      <c r="B930" s="8" t="s">
        <v>927</v>
      </c>
      <c r="C930" s="8" t="s">
        <v>1864</v>
      </c>
    </row>
    <row r="931" spans="2:3" x14ac:dyDescent="0.3">
      <c r="B931" s="8" t="s">
        <v>928</v>
      </c>
      <c r="C931" s="8" t="s">
        <v>1865</v>
      </c>
    </row>
    <row r="932" spans="2:3" x14ac:dyDescent="0.3">
      <c r="B932" s="8" t="s">
        <v>929</v>
      </c>
      <c r="C932" s="8" t="s">
        <v>1866</v>
      </c>
    </row>
    <row r="933" spans="2:3" x14ac:dyDescent="0.3">
      <c r="B933" s="8" t="s">
        <v>930</v>
      </c>
      <c r="C933" s="8" t="s">
        <v>958</v>
      </c>
    </row>
    <row r="934" spans="2:3" x14ac:dyDescent="0.3">
      <c r="B934" s="8" t="s">
        <v>931</v>
      </c>
      <c r="C934" s="8" t="s">
        <v>49</v>
      </c>
    </row>
    <row r="935" spans="2:3" x14ac:dyDescent="0.3">
      <c r="B935" s="8" t="s">
        <v>932</v>
      </c>
      <c r="C935" s="8" t="s">
        <v>1214</v>
      </c>
    </row>
    <row r="936" spans="2:3" x14ac:dyDescent="0.3">
      <c r="B936" s="8" t="s">
        <v>933</v>
      </c>
      <c r="C936" s="8" t="s">
        <v>490</v>
      </c>
    </row>
    <row r="937" spans="2:3" x14ac:dyDescent="0.3">
      <c r="B937" s="8" t="s">
        <v>934</v>
      </c>
      <c r="C937" s="8" t="s">
        <v>1867</v>
      </c>
    </row>
    <row r="938" spans="2:3" x14ac:dyDescent="0.3">
      <c r="B938" s="8" t="s">
        <v>935</v>
      </c>
      <c r="C938" s="8" t="s">
        <v>1868</v>
      </c>
    </row>
    <row r="939" spans="2:3" x14ac:dyDescent="0.3">
      <c r="B939" s="8" t="s">
        <v>936</v>
      </c>
      <c r="C939" s="8" t="s">
        <v>1869</v>
      </c>
    </row>
    <row r="940" spans="2:3" x14ac:dyDescent="0.3">
      <c r="B940" s="8" t="s">
        <v>937</v>
      </c>
      <c r="C940" s="8" t="s">
        <v>1870</v>
      </c>
    </row>
    <row r="941" spans="2:3" x14ac:dyDescent="0.3">
      <c r="B941" s="8" t="s">
        <v>938</v>
      </c>
      <c r="C941" s="8" t="s">
        <v>1871</v>
      </c>
    </row>
    <row r="942" spans="2:3" x14ac:dyDescent="0.3">
      <c r="B942" s="8" t="s">
        <v>939</v>
      </c>
      <c r="C942" s="8" t="s">
        <v>1872</v>
      </c>
    </row>
    <row r="943" spans="2:3" x14ac:dyDescent="0.3">
      <c r="B943" s="8" t="s">
        <v>940</v>
      </c>
      <c r="C943" s="8" t="s">
        <v>534</v>
      </c>
    </row>
    <row r="944" spans="2:3" x14ac:dyDescent="0.3">
      <c r="B944" s="8" t="s">
        <v>941</v>
      </c>
      <c r="C944" s="8" t="s">
        <v>1873</v>
      </c>
    </row>
    <row r="945" spans="2:3" x14ac:dyDescent="0.3">
      <c r="B945" s="8" t="s">
        <v>942</v>
      </c>
      <c r="C945" s="8" t="s">
        <v>1874</v>
      </c>
    </row>
    <row r="946" spans="2:3" x14ac:dyDescent="0.3">
      <c r="B946" s="8" t="s">
        <v>943</v>
      </c>
      <c r="C946" s="8" t="s">
        <v>1875</v>
      </c>
    </row>
    <row r="947" spans="2:3" x14ac:dyDescent="0.3">
      <c r="B947" s="8" t="s">
        <v>944</v>
      </c>
      <c r="C947" s="8" t="s">
        <v>1876</v>
      </c>
    </row>
    <row r="948" spans="2:3" x14ac:dyDescent="0.3">
      <c r="B948" s="8" t="s">
        <v>945</v>
      </c>
      <c r="C948" s="8" t="s">
        <v>1877</v>
      </c>
    </row>
    <row r="949" spans="2:3" x14ac:dyDescent="0.3">
      <c r="B949" s="8" t="s">
        <v>946</v>
      </c>
      <c r="C949" s="8" t="s">
        <v>1878</v>
      </c>
    </row>
    <row r="950" spans="2:3" x14ac:dyDescent="0.3">
      <c r="B950" s="8" t="s">
        <v>947</v>
      </c>
      <c r="C950" s="8" t="s">
        <v>1879</v>
      </c>
    </row>
    <row r="951" spans="2:3" x14ac:dyDescent="0.3">
      <c r="B951" s="8" t="s">
        <v>948</v>
      </c>
      <c r="C951" s="8" t="s">
        <v>536</v>
      </c>
    </row>
    <row r="952" spans="2:3" x14ac:dyDescent="0.3">
      <c r="B952" s="8" t="s">
        <v>949</v>
      </c>
      <c r="C952" s="8" t="s">
        <v>1880</v>
      </c>
    </row>
    <row r="953" spans="2:3" x14ac:dyDescent="0.3">
      <c r="B953" s="8" t="s">
        <v>950</v>
      </c>
      <c r="C953" s="8" t="s">
        <v>1881</v>
      </c>
    </row>
    <row r="954" spans="2:3" x14ac:dyDescent="0.3">
      <c r="B954" s="8" t="s">
        <v>951</v>
      </c>
      <c r="C954" s="8" t="s">
        <v>1882</v>
      </c>
    </row>
    <row r="955" spans="2:3" x14ac:dyDescent="0.3">
      <c r="B955" s="8" t="s">
        <v>952</v>
      </c>
      <c r="C955" s="8" t="s">
        <v>972</v>
      </c>
    </row>
    <row r="956" spans="2:3" x14ac:dyDescent="0.3">
      <c r="B956" s="8" t="s">
        <v>953</v>
      </c>
      <c r="C956" s="8" t="s">
        <v>1883</v>
      </c>
    </row>
    <row r="957" spans="2:3" x14ac:dyDescent="0.3">
      <c r="B957" s="8" t="s">
        <v>954</v>
      </c>
      <c r="C957" s="8" t="s">
        <v>1884</v>
      </c>
    </row>
    <row r="958" spans="2:3" x14ac:dyDescent="0.3">
      <c r="B958" s="8" t="s">
        <v>955</v>
      </c>
      <c r="C958" s="8" t="s">
        <v>1885</v>
      </c>
    </row>
    <row r="959" spans="2:3" x14ac:dyDescent="0.3">
      <c r="B959" s="8" t="s">
        <v>956</v>
      </c>
      <c r="C959" s="8" t="s">
        <v>1886</v>
      </c>
    </row>
    <row r="960" spans="2:3" x14ac:dyDescent="0.3">
      <c r="B960" s="8" t="s">
        <v>957</v>
      </c>
      <c r="C960" s="8" t="s">
        <v>1887</v>
      </c>
    </row>
    <row r="961" spans="2:3" x14ac:dyDescent="0.3">
      <c r="B961" s="8" t="s">
        <v>958</v>
      </c>
      <c r="C961" s="8" t="s">
        <v>1888</v>
      </c>
    </row>
    <row r="962" spans="2:3" x14ac:dyDescent="0.3">
      <c r="B962" s="8" t="s">
        <v>959</v>
      </c>
      <c r="C962" s="8" t="s">
        <v>1889</v>
      </c>
    </row>
    <row r="963" spans="2:3" x14ac:dyDescent="0.3">
      <c r="B963" s="8" t="s">
        <v>960</v>
      </c>
      <c r="C963" s="8" t="s">
        <v>1890</v>
      </c>
    </row>
    <row r="964" spans="2:3" x14ac:dyDescent="0.3">
      <c r="B964" s="8" t="s">
        <v>961</v>
      </c>
      <c r="C964" s="8" t="s">
        <v>1891</v>
      </c>
    </row>
    <row r="965" spans="2:3" x14ac:dyDescent="0.3">
      <c r="B965" s="8" t="s">
        <v>962</v>
      </c>
      <c r="C965" s="8" t="s">
        <v>1892</v>
      </c>
    </row>
    <row r="966" spans="2:3" x14ac:dyDescent="0.3">
      <c r="B966" s="8" t="s">
        <v>963</v>
      </c>
      <c r="C966" s="8" t="s">
        <v>1893</v>
      </c>
    </row>
    <row r="967" spans="2:3" x14ac:dyDescent="0.3">
      <c r="B967" s="8" t="s">
        <v>964</v>
      </c>
      <c r="C967" s="8" t="s">
        <v>1251</v>
      </c>
    </row>
    <row r="968" spans="2:3" x14ac:dyDescent="0.3">
      <c r="B968" s="8" t="s">
        <v>965</v>
      </c>
      <c r="C968" s="8" t="s">
        <v>1894</v>
      </c>
    </row>
    <row r="969" spans="2:3" x14ac:dyDescent="0.3">
      <c r="B969" s="8" t="s">
        <v>966</v>
      </c>
      <c r="C969" s="8" t="s">
        <v>1895</v>
      </c>
    </row>
    <row r="970" spans="2:3" x14ac:dyDescent="0.3">
      <c r="B970" s="8" t="s">
        <v>967</v>
      </c>
      <c r="C970" s="8" t="s">
        <v>1896</v>
      </c>
    </row>
    <row r="971" spans="2:3" x14ac:dyDescent="0.3">
      <c r="B971" s="8" t="s">
        <v>968</v>
      </c>
      <c r="C971" s="8" t="s">
        <v>1897</v>
      </c>
    </row>
    <row r="972" spans="2:3" x14ac:dyDescent="0.3">
      <c r="B972" s="8" t="s">
        <v>969</v>
      </c>
      <c r="C972" s="8" t="s">
        <v>1898</v>
      </c>
    </row>
    <row r="973" spans="2:3" x14ac:dyDescent="0.3">
      <c r="B973" s="8" t="s">
        <v>970</v>
      </c>
      <c r="C973" s="8" t="s">
        <v>214</v>
      </c>
    </row>
    <row r="974" spans="2:3" x14ac:dyDescent="0.3">
      <c r="B974" s="8" t="s">
        <v>971</v>
      </c>
      <c r="C974" s="8" t="s">
        <v>1899</v>
      </c>
    </row>
    <row r="975" spans="2:3" x14ac:dyDescent="0.3">
      <c r="B975" s="8" t="s">
        <v>972</v>
      </c>
      <c r="C975" s="8" t="s">
        <v>1017</v>
      </c>
    </row>
    <row r="976" spans="2:3" x14ac:dyDescent="0.3">
      <c r="B976" s="8" t="s">
        <v>973</v>
      </c>
      <c r="C976" s="8" t="s">
        <v>1900</v>
      </c>
    </row>
    <row r="977" spans="2:3" x14ac:dyDescent="0.3">
      <c r="B977" s="8" t="s">
        <v>974</v>
      </c>
      <c r="C977" s="8" t="s">
        <v>1901</v>
      </c>
    </row>
    <row r="978" spans="2:3" x14ac:dyDescent="0.3">
      <c r="B978" s="8" t="s">
        <v>975</v>
      </c>
      <c r="C978" s="8" t="s">
        <v>1902</v>
      </c>
    </row>
    <row r="979" spans="2:3" x14ac:dyDescent="0.3">
      <c r="B979" s="8" t="s">
        <v>976</v>
      </c>
      <c r="C979" s="8" t="s">
        <v>1903</v>
      </c>
    </row>
    <row r="980" spans="2:3" x14ac:dyDescent="0.3">
      <c r="B980" s="8" t="s">
        <v>977</v>
      </c>
      <c r="C980" s="8" t="s">
        <v>1904</v>
      </c>
    </row>
    <row r="981" spans="2:3" x14ac:dyDescent="0.3">
      <c r="B981" s="8" t="s">
        <v>978</v>
      </c>
      <c r="C981" s="8" t="s">
        <v>1905</v>
      </c>
    </row>
    <row r="982" spans="2:3" x14ac:dyDescent="0.3">
      <c r="B982" s="8" t="s">
        <v>979</v>
      </c>
      <c r="C982" s="8" t="s">
        <v>1906</v>
      </c>
    </row>
    <row r="983" spans="2:3" x14ac:dyDescent="0.3">
      <c r="B983" s="8" t="s">
        <v>980</v>
      </c>
      <c r="C983" s="8" t="s">
        <v>1907</v>
      </c>
    </row>
    <row r="984" spans="2:3" x14ac:dyDescent="0.3">
      <c r="B984" s="8" t="s">
        <v>981</v>
      </c>
      <c r="C984" s="8" t="s">
        <v>1908</v>
      </c>
    </row>
    <row r="985" spans="2:3" x14ac:dyDescent="0.3">
      <c r="B985" s="8" t="s">
        <v>982</v>
      </c>
      <c r="C985" s="8" t="s">
        <v>56</v>
      </c>
    </row>
    <row r="986" spans="2:3" x14ac:dyDescent="0.3">
      <c r="B986" s="8" t="s">
        <v>983</v>
      </c>
      <c r="C986" s="8" t="s">
        <v>1909</v>
      </c>
    </row>
    <row r="987" spans="2:3" x14ac:dyDescent="0.3">
      <c r="B987" s="8" t="s">
        <v>984</v>
      </c>
      <c r="C987" s="8" t="s">
        <v>1910</v>
      </c>
    </row>
    <row r="988" spans="2:3" x14ac:dyDescent="0.3">
      <c r="B988" s="8" t="s">
        <v>985</v>
      </c>
      <c r="C988" s="8" t="s">
        <v>1911</v>
      </c>
    </row>
    <row r="989" spans="2:3" x14ac:dyDescent="0.3">
      <c r="B989" s="8" t="s">
        <v>986</v>
      </c>
      <c r="C989" s="8" t="s">
        <v>1912</v>
      </c>
    </row>
    <row r="990" spans="2:3" x14ac:dyDescent="0.3">
      <c r="B990" s="8" t="s">
        <v>987</v>
      </c>
      <c r="C990" s="8" t="s">
        <v>1913</v>
      </c>
    </row>
    <row r="991" spans="2:3" x14ac:dyDescent="0.3">
      <c r="B991" s="8" t="s">
        <v>988</v>
      </c>
      <c r="C991" s="8" t="s">
        <v>1914</v>
      </c>
    </row>
    <row r="992" spans="2:3" x14ac:dyDescent="0.3">
      <c r="B992" s="8" t="s">
        <v>989</v>
      </c>
      <c r="C992" s="8" t="s">
        <v>1915</v>
      </c>
    </row>
    <row r="993" spans="2:3" x14ac:dyDescent="0.3">
      <c r="B993" s="8" t="s">
        <v>990</v>
      </c>
      <c r="C993" s="8" t="s">
        <v>1916</v>
      </c>
    </row>
    <row r="994" spans="2:3" x14ac:dyDescent="0.3">
      <c r="B994" s="8" t="s">
        <v>991</v>
      </c>
      <c r="C994" s="8" t="s">
        <v>1917</v>
      </c>
    </row>
    <row r="995" spans="2:3" x14ac:dyDescent="0.3">
      <c r="B995" s="8" t="s">
        <v>992</v>
      </c>
      <c r="C995" s="8" t="s">
        <v>1918</v>
      </c>
    </row>
    <row r="996" spans="2:3" x14ac:dyDescent="0.3">
      <c r="B996" s="8" t="s">
        <v>993</v>
      </c>
      <c r="C996" s="8" t="s">
        <v>1919</v>
      </c>
    </row>
    <row r="997" spans="2:3" x14ac:dyDescent="0.3">
      <c r="B997" s="8" t="s">
        <v>994</v>
      </c>
      <c r="C997" s="8" t="s">
        <v>718</v>
      </c>
    </row>
    <row r="998" spans="2:3" x14ac:dyDescent="0.3">
      <c r="B998" s="8" t="s">
        <v>995</v>
      </c>
      <c r="C998" s="8" t="s">
        <v>1920</v>
      </c>
    </row>
    <row r="999" spans="2:3" x14ac:dyDescent="0.3">
      <c r="B999" s="8" t="s">
        <v>996</v>
      </c>
      <c r="C999" s="8" t="s">
        <v>1921</v>
      </c>
    </row>
    <row r="1000" spans="2:3" x14ac:dyDescent="0.3">
      <c r="B1000" s="8" t="s">
        <v>997</v>
      </c>
      <c r="C1000" s="8" t="s">
        <v>1922</v>
      </c>
    </row>
    <row r="1001" spans="2:3" x14ac:dyDescent="0.3">
      <c r="B1001" s="8" t="s">
        <v>994</v>
      </c>
      <c r="C1001" s="8" t="s">
        <v>1922</v>
      </c>
    </row>
    <row r="1002" spans="2:3" x14ac:dyDescent="0.3">
      <c r="B1002" s="8" t="s">
        <v>998</v>
      </c>
      <c r="C1002" s="8" t="s">
        <v>1923</v>
      </c>
    </row>
    <row r="1003" spans="2:3" x14ac:dyDescent="0.3">
      <c r="B1003" s="8" t="s">
        <v>999</v>
      </c>
      <c r="C1003" s="8" t="s">
        <v>1098</v>
      </c>
    </row>
    <row r="1004" spans="2:3" x14ac:dyDescent="0.3">
      <c r="B1004" s="8" t="s">
        <v>1000</v>
      </c>
      <c r="C1004" s="8" t="s">
        <v>1924</v>
      </c>
    </row>
    <row r="1005" spans="2:3" x14ac:dyDescent="0.3">
      <c r="B1005" s="8" t="s">
        <v>1001</v>
      </c>
      <c r="C1005" s="8" t="s">
        <v>1925</v>
      </c>
    </row>
    <row r="1006" spans="2:3" x14ac:dyDescent="0.3">
      <c r="B1006" s="8" t="s">
        <v>1002</v>
      </c>
      <c r="C1006" s="8" t="s">
        <v>1926</v>
      </c>
    </row>
    <row r="1007" spans="2:3" x14ac:dyDescent="0.3">
      <c r="B1007" s="8" t="s">
        <v>1003</v>
      </c>
      <c r="C1007" s="8" t="s">
        <v>1927</v>
      </c>
    </row>
    <row r="1008" spans="2:3" x14ac:dyDescent="0.3">
      <c r="B1008" s="8" t="s">
        <v>1004</v>
      </c>
      <c r="C1008" s="8" t="s">
        <v>104</v>
      </c>
    </row>
    <row r="1009" spans="2:3" x14ac:dyDescent="0.3">
      <c r="B1009" s="8" t="s">
        <v>1005</v>
      </c>
      <c r="C1009" s="8" t="s">
        <v>1928</v>
      </c>
    </row>
    <row r="1010" spans="2:3" x14ac:dyDescent="0.3">
      <c r="B1010" s="8" t="s">
        <v>1006</v>
      </c>
      <c r="C1010" s="8" t="s">
        <v>1929</v>
      </c>
    </row>
    <row r="1011" spans="2:3" x14ac:dyDescent="0.3">
      <c r="B1011" s="8" t="s">
        <v>1007</v>
      </c>
      <c r="C1011" s="8" t="s">
        <v>1930</v>
      </c>
    </row>
    <row r="1012" spans="2:3" x14ac:dyDescent="0.3">
      <c r="B1012" s="8" t="s">
        <v>1008</v>
      </c>
      <c r="C1012" s="8" t="s">
        <v>1931</v>
      </c>
    </row>
    <row r="1013" spans="2:3" x14ac:dyDescent="0.3">
      <c r="B1013" s="8" t="s">
        <v>1009</v>
      </c>
      <c r="C1013" s="8" t="s">
        <v>1932</v>
      </c>
    </row>
    <row r="1014" spans="2:3" x14ac:dyDescent="0.3">
      <c r="B1014" s="8" t="s">
        <v>1010</v>
      </c>
      <c r="C1014" s="8" t="s">
        <v>1933</v>
      </c>
    </row>
    <row r="1015" spans="2:3" x14ac:dyDescent="0.3">
      <c r="B1015" s="8" t="s">
        <v>1011</v>
      </c>
      <c r="C1015" s="8" t="s">
        <v>1934</v>
      </c>
    </row>
    <row r="1016" spans="2:3" x14ac:dyDescent="0.3">
      <c r="B1016" s="8" t="s">
        <v>1012</v>
      </c>
      <c r="C1016" s="8" t="s">
        <v>1036</v>
      </c>
    </row>
    <row r="1017" spans="2:3" x14ac:dyDescent="0.3">
      <c r="B1017" s="8" t="s">
        <v>1013</v>
      </c>
      <c r="C1017" s="8" t="s">
        <v>1935</v>
      </c>
    </row>
    <row r="1018" spans="2:3" x14ac:dyDescent="0.3">
      <c r="B1018" s="8" t="s">
        <v>1014</v>
      </c>
      <c r="C1018" s="8" t="s">
        <v>1936</v>
      </c>
    </row>
    <row r="1019" spans="2:3" x14ac:dyDescent="0.3">
      <c r="B1019" s="8" t="s">
        <v>1015</v>
      </c>
      <c r="C1019" s="8" t="s">
        <v>1937</v>
      </c>
    </row>
    <row r="1020" spans="2:3" x14ac:dyDescent="0.3">
      <c r="B1020" s="8" t="s">
        <v>1016</v>
      </c>
      <c r="C1020" s="8" t="s">
        <v>1938</v>
      </c>
    </row>
    <row r="1021" spans="2:3" x14ac:dyDescent="0.3">
      <c r="B1021" s="8" t="s">
        <v>1017</v>
      </c>
      <c r="C1021" s="8" t="s">
        <v>1233</v>
      </c>
    </row>
    <row r="1022" spans="2:3" x14ac:dyDescent="0.3">
      <c r="B1022" s="8" t="s">
        <v>1018</v>
      </c>
      <c r="C1022" s="8" t="s">
        <v>264</v>
      </c>
    </row>
    <row r="1023" spans="2:3" x14ac:dyDescent="0.3">
      <c r="B1023" s="8" t="s">
        <v>1019</v>
      </c>
      <c r="C1023" s="8" t="s">
        <v>1939</v>
      </c>
    </row>
    <row r="1024" spans="2:3" x14ac:dyDescent="0.3">
      <c r="B1024" s="8" t="s">
        <v>1020</v>
      </c>
      <c r="C1024" s="8" t="s">
        <v>1940</v>
      </c>
    </row>
    <row r="1025" spans="2:3" x14ac:dyDescent="0.3">
      <c r="B1025" s="8" t="s">
        <v>1021</v>
      </c>
      <c r="C1025" s="8" t="s">
        <v>1941</v>
      </c>
    </row>
    <row r="1026" spans="2:3" x14ac:dyDescent="0.3">
      <c r="B1026" s="8" t="s">
        <v>1022</v>
      </c>
      <c r="C1026" s="8" t="s">
        <v>1942</v>
      </c>
    </row>
    <row r="1027" spans="2:3" x14ac:dyDescent="0.3">
      <c r="B1027" s="8" t="s">
        <v>1023</v>
      </c>
      <c r="C1027" s="8" t="s">
        <v>1943</v>
      </c>
    </row>
    <row r="1028" spans="2:3" x14ac:dyDescent="0.3">
      <c r="B1028" s="8" t="s">
        <v>1024</v>
      </c>
      <c r="C1028" s="8" t="s">
        <v>1944</v>
      </c>
    </row>
    <row r="1029" spans="2:3" x14ac:dyDescent="0.3">
      <c r="B1029" s="8" t="s">
        <v>1025</v>
      </c>
      <c r="C1029" s="8" t="s">
        <v>1945</v>
      </c>
    </row>
    <row r="1030" spans="2:3" x14ac:dyDescent="0.3">
      <c r="B1030" s="8" t="s">
        <v>1026</v>
      </c>
      <c r="C1030" s="8" t="s">
        <v>1946</v>
      </c>
    </row>
    <row r="1031" spans="2:3" x14ac:dyDescent="0.3">
      <c r="B1031" s="8" t="s">
        <v>1027</v>
      </c>
      <c r="C1031" s="8" t="s">
        <v>1947</v>
      </c>
    </row>
    <row r="1032" spans="2:3" x14ac:dyDescent="0.3">
      <c r="B1032" s="8" t="s">
        <v>1028</v>
      </c>
      <c r="C1032" s="8" t="s">
        <v>1948</v>
      </c>
    </row>
    <row r="1033" spans="2:3" x14ac:dyDescent="0.3">
      <c r="B1033" s="8" t="s">
        <v>1029</v>
      </c>
      <c r="C1033" s="8" t="s">
        <v>499</v>
      </c>
    </row>
    <row r="1034" spans="2:3" x14ac:dyDescent="0.3">
      <c r="B1034" s="8" t="s">
        <v>1030</v>
      </c>
      <c r="C1034" s="8" t="s">
        <v>1949</v>
      </c>
    </row>
    <row r="1035" spans="2:3" x14ac:dyDescent="0.3">
      <c r="B1035" s="8" t="s">
        <v>1031</v>
      </c>
      <c r="C1035" s="8" t="s">
        <v>744</v>
      </c>
    </row>
    <row r="1036" spans="2:3" x14ac:dyDescent="0.3">
      <c r="B1036" s="8" t="s">
        <v>1032</v>
      </c>
      <c r="C1036" s="8" t="s">
        <v>1950</v>
      </c>
    </row>
    <row r="1037" spans="2:3" x14ac:dyDescent="0.3">
      <c r="B1037" s="8" t="s">
        <v>1033</v>
      </c>
      <c r="C1037" s="8" t="s">
        <v>988</v>
      </c>
    </row>
    <row r="1038" spans="2:3" x14ac:dyDescent="0.3">
      <c r="B1038" s="8" t="s">
        <v>1034</v>
      </c>
      <c r="C1038" s="8" t="s">
        <v>719</v>
      </c>
    </row>
    <row r="1039" spans="2:3" x14ac:dyDescent="0.3">
      <c r="B1039" s="8" t="s">
        <v>1035</v>
      </c>
      <c r="C1039" s="8" t="s">
        <v>1951</v>
      </c>
    </row>
    <row r="1040" spans="2:3" x14ac:dyDescent="0.3">
      <c r="B1040" s="8" t="s">
        <v>1036</v>
      </c>
      <c r="C1040" s="8" t="s">
        <v>1952</v>
      </c>
    </row>
    <row r="1041" spans="2:3" x14ac:dyDescent="0.3">
      <c r="B1041" s="8" t="s">
        <v>1037</v>
      </c>
      <c r="C1041" s="8" t="s">
        <v>1953</v>
      </c>
    </row>
    <row r="1042" spans="2:3" x14ac:dyDescent="0.3">
      <c r="B1042" s="8" t="s">
        <v>1038</v>
      </c>
      <c r="C1042" s="8" t="s">
        <v>633</v>
      </c>
    </row>
    <row r="1043" spans="2:3" x14ac:dyDescent="0.3">
      <c r="B1043" s="8" t="s">
        <v>1039</v>
      </c>
      <c r="C1043" s="8" t="s">
        <v>242</v>
      </c>
    </row>
    <row r="1044" spans="2:3" x14ac:dyDescent="0.3">
      <c r="B1044" s="8" t="s">
        <v>1040</v>
      </c>
      <c r="C1044" s="8" t="s">
        <v>1954</v>
      </c>
    </row>
    <row r="1045" spans="2:3" x14ac:dyDescent="0.3">
      <c r="B1045" s="8" t="s">
        <v>1041</v>
      </c>
      <c r="C1045" s="8" t="s">
        <v>1955</v>
      </c>
    </row>
    <row r="1046" spans="2:3" x14ac:dyDescent="0.3">
      <c r="B1046" s="8" t="s">
        <v>1042</v>
      </c>
      <c r="C1046" s="8" t="s">
        <v>1956</v>
      </c>
    </row>
    <row r="1047" spans="2:3" x14ac:dyDescent="0.3">
      <c r="B1047" s="8" t="s">
        <v>1043</v>
      </c>
      <c r="C1047" s="8" t="s">
        <v>1957</v>
      </c>
    </row>
    <row r="1048" spans="2:3" x14ac:dyDescent="0.3">
      <c r="B1048" s="8" t="s">
        <v>1044</v>
      </c>
      <c r="C1048" s="8" t="s">
        <v>1958</v>
      </c>
    </row>
    <row r="1049" spans="2:3" x14ac:dyDescent="0.3">
      <c r="B1049" s="8" t="s">
        <v>1045</v>
      </c>
      <c r="C1049" s="8" t="s">
        <v>1959</v>
      </c>
    </row>
    <row r="1050" spans="2:3" x14ac:dyDescent="0.3">
      <c r="B1050" s="8" t="s">
        <v>1046</v>
      </c>
      <c r="C1050" s="8" t="s">
        <v>1960</v>
      </c>
    </row>
    <row r="1051" spans="2:3" x14ac:dyDescent="0.3">
      <c r="B1051" s="8" t="s">
        <v>1047</v>
      </c>
      <c r="C1051" s="8" t="s">
        <v>1961</v>
      </c>
    </row>
    <row r="1052" spans="2:3" x14ac:dyDescent="0.3">
      <c r="B1052" s="8" t="s">
        <v>1048</v>
      </c>
      <c r="C1052" s="8" t="s">
        <v>954</v>
      </c>
    </row>
    <row r="1053" spans="2:3" x14ac:dyDescent="0.3">
      <c r="B1053" s="8" t="s">
        <v>1049</v>
      </c>
      <c r="C1053" s="8" t="s">
        <v>253</v>
      </c>
    </row>
    <row r="1054" spans="2:3" x14ac:dyDescent="0.3">
      <c r="B1054" s="8" t="s">
        <v>1050</v>
      </c>
      <c r="C1054" s="8" t="s">
        <v>1962</v>
      </c>
    </row>
    <row r="1055" spans="2:3" x14ac:dyDescent="0.3">
      <c r="B1055" s="8" t="s">
        <v>1051</v>
      </c>
      <c r="C1055" s="8" t="s">
        <v>1963</v>
      </c>
    </row>
    <row r="1056" spans="2:3" x14ac:dyDescent="0.3">
      <c r="B1056" s="8" t="s">
        <v>1052</v>
      </c>
      <c r="C1056" s="8" t="s">
        <v>1964</v>
      </c>
    </row>
    <row r="1057" spans="2:3" x14ac:dyDescent="0.3">
      <c r="B1057" s="8" t="s">
        <v>1053</v>
      </c>
      <c r="C1057" s="8" t="s">
        <v>1965</v>
      </c>
    </row>
    <row r="1058" spans="2:3" x14ac:dyDescent="0.3">
      <c r="B1058" s="8" t="s">
        <v>1054</v>
      </c>
      <c r="C1058" s="8" t="s">
        <v>149</v>
      </c>
    </row>
    <row r="1059" spans="2:3" x14ac:dyDescent="0.3">
      <c r="B1059" s="8" t="s">
        <v>1055</v>
      </c>
      <c r="C1059" s="8" t="s">
        <v>1966</v>
      </c>
    </row>
    <row r="1060" spans="2:3" x14ac:dyDescent="0.3">
      <c r="B1060" s="8" t="s">
        <v>1056</v>
      </c>
      <c r="C1060" s="8" t="s">
        <v>1967</v>
      </c>
    </row>
    <row r="1061" spans="2:3" x14ac:dyDescent="0.3">
      <c r="B1061" s="8" t="s">
        <v>1057</v>
      </c>
      <c r="C1061" s="8" t="s">
        <v>1968</v>
      </c>
    </row>
    <row r="1062" spans="2:3" x14ac:dyDescent="0.3">
      <c r="B1062" s="8" t="s">
        <v>1058</v>
      </c>
      <c r="C1062" s="8" t="s">
        <v>1969</v>
      </c>
    </row>
    <row r="1063" spans="2:3" x14ac:dyDescent="0.3">
      <c r="B1063" s="8" t="s">
        <v>1059</v>
      </c>
      <c r="C1063" s="8" t="s">
        <v>1970</v>
      </c>
    </row>
    <row r="1064" spans="2:3" x14ac:dyDescent="0.3">
      <c r="B1064" s="8" t="s">
        <v>1060</v>
      </c>
      <c r="C1064" s="8" t="s">
        <v>1971</v>
      </c>
    </row>
    <row r="1065" spans="2:3" x14ac:dyDescent="0.3">
      <c r="B1065" s="8" t="s">
        <v>1061</v>
      </c>
      <c r="C1065" s="8" t="s">
        <v>1204</v>
      </c>
    </row>
    <row r="1066" spans="2:3" x14ac:dyDescent="0.3">
      <c r="B1066" s="8" t="s">
        <v>1062</v>
      </c>
      <c r="C1066" s="8" t="s">
        <v>636</v>
      </c>
    </row>
    <row r="1067" spans="2:3" x14ac:dyDescent="0.3">
      <c r="B1067" s="8" t="s">
        <v>1063</v>
      </c>
      <c r="C1067" s="8" t="s">
        <v>1972</v>
      </c>
    </row>
    <row r="1068" spans="2:3" x14ac:dyDescent="0.3">
      <c r="B1068" s="8" t="s">
        <v>1064</v>
      </c>
      <c r="C1068" s="8" t="s">
        <v>1089</v>
      </c>
    </row>
    <row r="1069" spans="2:3" x14ac:dyDescent="0.3">
      <c r="B1069" s="8" t="s">
        <v>1065</v>
      </c>
      <c r="C1069" s="8" t="s">
        <v>1973</v>
      </c>
    </row>
    <row r="1070" spans="2:3" x14ac:dyDescent="0.3">
      <c r="B1070" s="8" t="s">
        <v>1066</v>
      </c>
      <c r="C1070" s="8" t="s">
        <v>1974</v>
      </c>
    </row>
    <row r="1071" spans="2:3" x14ac:dyDescent="0.3">
      <c r="B1071" s="8" t="s">
        <v>1067</v>
      </c>
      <c r="C1071" s="8" t="s">
        <v>1975</v>
      </c>
    </row>
    <row r="1072" spans="2:3" x14ac:dyDescent="0.3">
      <c r="B1072" s="8" t="s">
        <v>1068</v>
      </c>
      <c r="C1072" s="8" t="s">
        <v>1976</v>
      </c>
    </row>
    <row r="1073" spans="2:3" x14ac:dyDescent="0.3">
      <c r="B1073" s="8" t="s">
        <v>1069</v>
      </c>
      <c r="C1073" s="8" t="s">
        <v>1977</v>
      </c>
    </row>
    <row r="1074" spans="2:3" x14ac:dyDescent="0.3">
      <c r="B1074" s="8" t="s">
        <v>1070</v>
      </c>
      <c r="C1074" s="8" t="s">
        <v>1978</v>
      </c>
    </row>
    <row r="1075" spans="2:3" x14ac:dyDescent="0.3">
      <c r="B1075" s="8" t="s">
        <v>1071</v>
      </c>
      <c r="C1075" s="8" t="s">
        <v>1979</v>
      </c>
    </row>
    <row r="1076" spans="2:3" x14ac:dyDescent="0.3">
      <c r="B1076" s="8" t="s">
        <v>1072</v>
      </c>
      <c r="C1076" s="8" t="s">
        <v>1980</v>
      </c>
    </row>
    <row r="1077" spans="2:3" x14ac:dyDescent="0.3">
      <c r="B1077" s="8" t="s">
        <v>1073</v>
      </c>
      <c r="C1077" s="8" t="s">
        <v>1981</v>
      </c>
    </row>
    <row r="1078" spans="2:3" x14ac:dyDescent="0.3">
      <c r="B1078" s="8" t="s">
        <v>1074</v>
      </c>
      <c r="C1078" s="8" t="s">
        <v>1982</v>
      </c>
    </row>
    <row r="1079" spans="2:3" x14ac:dyDescent="0.3">
      <c r="B1079" s="8" t="s">
        <v>1075</v>
      </c>
      <c r="C1079" s="8" t="s">
        <v>1268</v>
      </c>
    </row>
    <row r="1080" spans="2:3" x14ac:dyDescent="0.3">
      <c r="B1080" s="8" t="s">
        <v>1076</v>
      </c>
      <c r="C1080" s="8" t="s">
        <v>1983</v>
      </c>
    </row>
    <row r="1081" spans="2:3" x14ac:dyDescent="0.3">
      <c r="B1081" s="8" t="s">
        <v>1077</v>
      </c>
      <c r="C1081" s="8" t="s">
        <v>1984</v>
      </c>
    </row>
    <row r="1082" spans="2:3" x14ac:dyDescent="0.3">
      <c r="B1082" s="8" t="s">
        <v>1078</v>
      </c>
      <c r="C1082" s="8" t="s">
        <v>1985</v>
      </c>
    </row>
    <row r="1083" spans="2:3" x14ac:dyDescent="0.3">
      <c r="B1083" s="8" t="s">
        <v>1079</v>
      </c>
      <c r="C1083" s="8" t="s">
        <v>1986</v>
      </c>
    </row>
    <row r="1084" spans="2:3" x14ac:dyDescent="0.3">
      <c r="B1084" s="8" t="s">
        <v>1080</v>
      </c>
      <c r="C1084" s="8" t="s">
        <v>865</v>
      </c>
    </row>
    <row r="1085" spans="2:3" x14ac:dyDescent="0.3">
      <c r="B1085" s="8" t="s">
        <v>1081</v>
      </c>
      <c r="C1085" s="8" t="s">
        <v>48</v>
      </c>
    </row>
    <row r="1086" spans="2:3" x14ac:dyDescent="0.3">
      <c r="B1086" s="8" t="s">
        <v>1082</v>
      </c>
      <c r="C1086" s="8" t="s">
        <v>1987</v>
      </c>
    </row>
    <row r="1087" spans="2:3" x14ac:dyDescent="0.3">
      <c r="B1087" s="8" t="s">
        <v>1083</v>
      </c>
      <c r="C1087" s="8" t="s">
        <v>1988</v>
      </c>
    </row>
    <row r="1088" spans="2:3" x14ac:dyDescent="0.3">
      <c r="B1088" s="8" t="s">
        <v>1084</v>
      </c>
      <c r="C1088" s="8" t="s">
        <v>1989</v>
      </c>
    </row>
    <row r="1089" spans="2:3" x14ac:dyDescent="0.3">
      <c r="B1089" s="8" t="s">
        <v>1085</v>
      </c>
      <c r="C1089" s="8" t="s">
        <v>347</v>
      </c>
    </row>
    <row r="1090" spans="2:3" x14ac:dyDescent="0.3">
      <c r="B1090" s="8" t="s">
        <v>1086</v>
      </c>
      <c r="C1090" s="8" t="s">
        <v>549</v>
      </c>
    </row>
    <row r="1091" spans="2:3" x14ac:dyDescent="0.3">
      <c r="B1091" s="8" t="s">
        <v>1087</v>
      </c>
      <c r="C1091" s="8" t="s">
        <v>1990</v>
      </c>
    </row>
    <row r="1092" spans="2:3" x14ac:dyDescent="0.3">
      <c r="B1092" s="8" t="s">
        <v>1088</v>
      </c>
      <c r="C1092" s="8" t="s">
        <v>1991</v>
      </c>
    </row>
    <row r="1093" spans="2:3" x14ac:dyDescent="0.3">
      <c r="B1093" s="8" t="s">
        <v>1089</v>
      </c>
      <c r="C1093" s="8" t="s">
        <v>1992</v>
      </c>
    </row>
    <row r="1094" spans="2:3" x14ac:dyDescent="0.3">
      <c r="B1094" s="8" t="s">
        <v>1090</v>
      </c>
      <c r="C1094" s="8" t="s">
        <v>1993</v>
      </c>
    </row>
    <row r="1095" spans="2:3" x14ac:dyDescent="0.3">
      <c r="B1095" s="8" t="s">
        <v>1091</v>
      </c>
      <c r="C1095" s="8" t="s">
        <v>95</v>
      </c>
    </row>
    <row r="1096" spans="2:3" x14ac:dyDescent="0.3">
      <c r="B1096" s="8" t="s">
        <v>1092</v>
      </c>
      <c r="C1096" s="8" t="s">
        <v>1994</v>
      </c>
    </row>
    <row r="1097" spans="2:3" x14ac:dyDescent="0.3">
      <c r="B1097" s="8" t="s">
        <v>1093</v>
      </c>
      <c r="C1097" s="8" t="s">
        <v>1995</v>
      </c>
    </row>
    <row r="1098" spans="2:3" x14ac:dyDescent="0.3">
      <c r="B1098" s="8" t="s">
        <v>1094</v>
      </c>
      <c r="C1098" s="8" t="s">
        <v>1996</v>
      </c>
    </row>
    <row r="1099" spans="2:3" x14ac:dyDescent="0.3">
      <c r="B1099" s="8" t="s">
        <v>1095</v>
      </c>
      <c r="C1099" s="8" t="s">
        <v>1997</v>
      </c>
    </row>
    <row r="1100" spans="2:3" x14ac:dyDescent="0.3">
      <c r="B1100" s="8" t="s">
        <v>1096</v>
      </c>
      <c r="C1100" s="8" t="s">
        <v>1998</v>
      </c>
    </row>
    <row r="1101" spans="2:3" x14ac:dyDescent="0.3">
      <c r="B1101" s="8" t="s">
        <v>1096</v>
      </c>
      <c r="C1101" s="8" t="s">
        <v>1999</v>
      </c>
    </row>
    <row r="1102" spans="2:3" x14ac:dyDescent="0.3">
      <c r="B1102" s="8" t="s">
        <v>1097</v>
      </c>
      <c r="C1102" s="8" t="s">
        <v>2000</v>
      </c>
    </row>
    <row r="1103" spans="2:3" x14ac:dyDescent="0.3">
      <c r="B1103" s="8" t="s">
        <v>1098</v>
      </c>
      <c r="C1103" s="8" t="s">
        <v>2001</v>
      </c>
    </row>
    <row r="1104" spans="2:3" x14ac:dyDescent="0.3">
      <c r="B1104" s="8" t="s">
        <v>1099</v>
      </c>
      <c r="C1104" s="8" t="s">
        <v>2002</v>
      </c>
    </row>
    <row r="1105" spans="2:3" x14ac:dyDescent="0.3">
      <c r="B1105" s="8" t="s">
        <v>1100</v>
      </c>
      <c r="C1105" s="8" t="s">
        <v>781</v>
      </c>
    </row>
    <row r="1106" spans="2:3" x14ac:dyDescent="0.3">
      <c r="B1106" s="8" t="s">
        <v>1101</v>
      </c>
      <c r="C1106" s="8" t="s">
        <v>2003</v>
      </c>
    </row>
    <row r="1107" spans="2:3" x14ac:dyDescent="0.3">
      <c r="B1107" s="8" t="s">
        <v>1102</v>
      </c>
      <c r="C1107" s="8" t="s">
        <v>2004</v>
      </c>
    </row>
    <row r="1108" spans="2:3" x14ac:dyDescent="0.3">
      <c r="B1108" s="8" t="s">
        <v>1103</v>
      </c>
      <c r="C1108" s="8" t="s">
        <v>2005</v>
      </c>
    </row>
    <row r="1109" spans="2:3" x14ac:dyDescent="0.3">
      <c r="B1109" s="8" t="s">
        <v>1104</v>
      </c>
      <c r="C1109" s="8" t="s">
        <v>765</v>
      </c>
    </row>
    <row r="1110" spans="2:3" x14ac:dyDescent="0.3">
      <c r="B1110" s="8" t="s">
        <v>1105</v>
      </c>
      <c r="C1110" s="8" t="s">
        <v>2006</v>
      </c>
    </row>
    <row r="1111" spans="2:3" x14ac:dyDescent="0.3">
      <c r="B1111" s="8" t="s">
        <v>1106</v>
      </c>
      <c r="C1111" s="8" t="s">
        <v>2007</v>
      </c>
    </row>
    <row r="1112" spans="2:3" x14ac:dyDescent="0.3">
      <c r="B1112" s="8" t="s">
        <v>1107</v>
      </c>
      <c r="C1112" s="8" t="s">
        <v>2008</v>
      </c>
    </row>
    <row r="1113" spans="2:3" x14ac:dyDescent="0.3">
      <c r="B1113" s="8" t="s">
        <v>1108</v>
      </c>
      <c r="C1113" s="8" t="s">
        <v>2009</v>
      </c>
    </row>
    <row r="1114" spans="2:3" x14ac:dyDescent="0.3">
      <c r="B1114" s="8" t="s">
        <v>1109</v>
      </c>
      <c r="C1114" s="8" t="s">
        <v>2010</v>
      </c>
    </row>
    <row r="1115" spans="2:3" x14ac:dyDescent="0.3">
      <c r="B1115" s="8" t="s">
        <v>1110</v>
      </c>
      <c r="C1115" s="8" t="s">
        <v>2011</v>
      </c>
    </row>
    <row r="1116" spans="2:3" x14ac:dyDescent="0.3">
      <c r="B1116" s="8" t="s">
        <v>1111</v>
      </c>
      <c r="C1116" s="8" t="s">
        <v>2012</v>
      </c>
    </row>
    <row r="1117" spans="2:3" x14ac:dyDescent="0.3">
      <c r="B1117" s="8" t="s">
        <v>1112</v>
      </c>
      <c r="C1117" s="8" t="s">
        <v>2013</v>
      </c>
    </row>
    <row r="1118" spans="2:3" x14ac:dyDescent="0.3">
      <c r="B1118" s="8" t="s">
        <v>1113</v>
      </c>
      <c r="C1118" s="8" t="s">
        <v>2014</v>
      </c>
    </row>
    <row r="1119" spans="2:3" x14ac:dyDescent="0.3">
      <c r="B1119" s="8" t="s">
        <v>1114</v>
      </c>
      <c r="C1119" s="8" t="s">
        <v>2015</v>
      </c>
    </row>
    <row r="1120" spans="2:3" x14ac:dyDescent="0.3">
      <c r="B1120" s="8" t="s">
        <v>1115</v>
      </c>
      <c r="C1120" s="8" t="s">
        <v>2016</v>
      </c>
    </row>
    <row r="1121" spans="2:3" x14ac:dyDescent="0.3">
      <c r="B1121" s="8" t="s">
        <v>1116</v>
      </c>
      <c r="C1121" s="8" t="s">
        <v>2017</v>
      </c>
    </row>
    <row r="1122" spans="2:3" x14ac:dyDescent="0.3">
      <c r="B1122" s="8" t="s">
        <v>1117</v>
      </c>
      <c r="C1122" s="8" t="s">
        <v>2018</v>
      </c>
    </row>
    <row r="1123" spans="2:3" x14ac:dyDescent="0.3">
      <c r="B1123" s="8" t="s">
        <v>1118</v>
      </c>
      <c r="C1123" s="8" t="s">
        <v>1191</v>
      </c>
    </row>
    <row r="1124" spans="2:3" x14ac:dyDescent="0.3">
      <c r="B1124" s="8" t="s">
        <v>1119</v>
      </c>
      <c r="C1124" s="8" t="s">
        <v>67</v>
      </c>
    </row>
    <row r="1125" spans="2:3" x14ac:dyDescent="0.3">
      <c r="B1125" s="8" t="s">
        <v>1120</v>
      </c>
      <c r="C1125" s="8" t="s">
        <v>2019</v>
      </c>
    </row>
    <row r="1126" spans="2:3" x14ac:dyDescent="0.3">
      <c r="B1126" s="8" t="s">
        <v>1121</v>
      </c>
      <c r="C1126" s="8" t="s">
        <v>2020</v>
      </c>
    </row>
    <row r="1127" spans="2:3" x14ac:dyDescent="0.3">
      <c r="B1127" s="8" t="s">
        <v>1122</v>
      </c>
      <c r="C1127" s="8" t="s">
        <v>452</v>
      </c>
    </row>
    <row r="1128" spans="2:3" x14ac:dyDescent="0.3">
      <c r="B1128" s="8" t="s">
        <v>1123</v>
      </c>
      <c r="C1128" s="8" t="s">
        <v>2021</v>
      </c>
    </row>
    <row r="1129" spans="2:3" x14ac:dyDescent="0.3">
      <c r="B1129" s="8" t="s">
        <v>1124</v>
      </c>
      <c r="C1129" s="8" t="s">
        <v>657</v>
      </c>
    </row>
    <row r="1130" spans="2:3" x14ac:dyDescent="0.3">
      <c r="B1130" s="8" t="s">
        <v>1125</v>
      </c>
      <c r="C1130" s="8" t="s">
        <v>2022</v>
      </c>
    </row>
    <row r="1131" spans="2:3" x14ac:dyDescent="0.3">
      <c r="B1131" s="8" t="s">
        <v>1126</v>
      </c>
      <c r="C1131" s="8" t="s">
        <v>291</v>
      </c>
    </row>
    <row r="1132" spans="2:3" x14ac:dyDescent="0.3">
      <c r="B1132" s="8" t="s">
        <v>1127</v>
      </c>
      <c r="C1132" s="8" t="s">
        <v>2023</v>
      </c>
    </row>
    <row r="1133" spans="2:3" x14ac:dyDescent="0.3">
      <c r="B1133" s="8" t="s">
        <v>1128</v>
      </c>
      <c r="C1133" s="8" t="s">
        <v>2024</v>
      </c>
    </row>
    <row r="1134" spans="2:3" x14ac:dyDescent="0.3">
      <c r="B1134" s="8" t="s">
        <v>1129</v>
      </c>
      <c r="C1134" s="8" t="s">
        <v>2025</v>
      </c>
    </row>
    <row r="1135" spans="2:3" x14ac:dyDescent="0.3">
      <c r="B1135" s="8" t="s">
        <v>1130</v>
      </c>
      <c r="C1135" s="8" t="s">
        <v>2026</v>
      </c>
    </row>
    <row r="1136" spans="2:3" x14ac:dyDescent="0.3">
      <c r="B1136" s="8" t="s">
        <v>1131</v>
      </c>
      <c r="C1136" s="8" t="s">
        <v>513</v>
      </c>
    </row>
    <row r="1137" spans="2:3" x14ac:dyDescent="0.3">
      <c r="B1137" s="8" t="s">
        <v>1132</v>
      </c>
      <c r="C1137" s="8" t="s">
        <v>2027</v>
      </c>
    </row>
    <row r="1138" spans="2:3" x14ac:dyDescent="0.3">
      <c r="B1138" s="8" t="s">
        <v>1133</v>
      </c>
      <c r="C1138" s="8" t="s">
        <v>2028</v>
      </c>
    </row>
    <row r="1139" spans="2:3" x14ac:dyDescent="0.3">
      <c r="B1139" s="8" t="s">
        <v>1134</v>
      </c>
      <c r="C1139" s="8" t="s">
        <v>2029</v>
      </c>
    </row>
    <row r="1140" spans="2:3" x14ac:dyDescent="0.3">
      <c r="B1140" s="8" t="s">
        <v>1135</v>
      </c>
      <c r="C1140" s="8" t="s">
        <v>2030</v>
      </c>
    </row>
    <row r="1141" spans="2:3" x14ac:dyDescent="0.3">
      <c r="B1141" s="8" t="s">
        <v>1136</v>
      </c>
      <c r="C1141" s="8" t="s">
        <v>2031</v>
      </c>
    </row>
    <row r="1142" spans="2:3" x14ac:dyDescent="0.3">
      <c r="B1142" s="8" t="s">
        <v>1137</v>
      </c>
      <c r="C1142" s="8" t="s">
        <v>2032</v>
      </c>
    </row>
    <row r="1143" spans="2:3" x14ac:dyDescent="0.3">
      <c r="B1143" s="8" t="s">
        <v>1138</v>
      </c>
      <c r="C1143" s="8" t="s">
        <v>176</v>
      </c>
    </row>
    <row r="1144" spans="2:3" x14ac:dyDescent="0.3">
      <c r="B1144" s="8" t="s">
        <v>1139</v>
      </c>
      <c r="C1144" s="8" t="s">
        <v>22</v>
      </c>
    </row>
    <row r="1145" spans="2:3" x14ac:dyDescent="0.3">
      <c r="B1145" s="8" t="s">
        <v>1140</v>
      </c>
      <c r="C1145" s="8" t="s">
        <v>2033</v>
      </c>
    </row>
    <row r="1146" spans="2:3" x14ac:dyDescent="0.3">
      <c r="B1146" s="8" t="s">
        <v>1141</v>
      </c>
      <c r="C1146" s="8" t="s">
        <v>2034</v>
      </c>
    </row>
    <row r="1147" spans="2:3" x14ac:dyDescent="0.3">
      <c r="B1147" s="8" t="s">
        <v>1142</v>
      </c>
      <c r="C1147" s="8" t="s">
        <v>2035</v>
      </c>
    </row>
    <row r="1148" spans="2:3" x14ac:dyDescent="0.3">
      <c r="B1148" s="8" t="s">
        <v>1143</v>
      </c>
      <c r="C1148" s="8" t="s">
        <v>2036</v>
      </c>
    </row>
    <row r="1149" spans="2:3" x14ac:dyDescent="0.3">
      <c r="B1149" s="8" t="s">
        <v>1144</v>
      </c>
      <c r="C1149" s="8" t="s">
        <v>2037</v>
      </c>
    </row>
    <row r="1150" spans="2:3" x14ac:dyDescent="0.3">
      <c r="B1150" s="8" t="s">
        <v>1145</v>
      </c>
      <c r="C1150" s="8" t="s">
        <v>2038</v>
      </c>
    </row>
    <row r="1151" spans="2:3" x14ac:dyDescent="0.3">
      <c r="B1151" s="8" t="s">
        <v>1146</v>
      </c>
      <c r="C1151" s="8" t="s">
        <v>2039</v>
      </c>
    </row>
    <row r="1152" spans="2:3" x14ac:dyDescent="0.3">
      <c r="B1152" s="8" t="s">
        <v>1147</v>
      </c>
      <c r="C1152" s="8" t="s">
        <v>2040</v>
      </c>
    </row>
    <row r="1153" spans="2:3" x14ac:dyDescent="0.3">
      <c r="B1153" s="8" t="s">
        <v>1148</v>
      </c>
      <c r="C1153" s="8" t="s">
        <v>62</v>
      </c>
    </row>
    <row r="1154" spans="2:3" x14ac:dyDescent="0.3">
      <c r="B1154" s="8" t="s">
        <v>1149</v>
      </c>
      <c r="C1154" s="8" t="s">
        <v>2041</v>
      </c>
    </row>
    <row r="1155" spans="2:3" x14ac:dyDescent="0.3">
      <c r="B1155" s="8" t="s">
        <v>1150</v>
      </c>
      <c r="C1155" s="8" t="s">
        <v>2042</v>
      </c>
    </row>
    <row r="1156" spans="2:3" x14ac:dyDescent="0.3">
      <c r="B1156" s="8" t="s">
        <v>1151</v>
      </c>
      <c r="C1156" s="8" t="s">
        <v>2043</v>
      </c>
    </row>
    <row r="1157" spans="2:3" x14ac:dyDescent="0.3">
      <c r="B1157" s="8" t="s">
        <v>1152</v>
      </c>
      <c r="C1157" s="8" t="s">
        <v>2044</v>
      </c>
    </row>
    <row r="1158" spans="2:3" x14ac:dyDescent="0.3">
      <c r="B1158" s="8" t="s">
        <v>1153</v>
      </c>
      <c r="C1158" s="8" t="s">
        <v>2045</v>
      </c>
    </row>
    <row r="1159" spans="2:3" x14ac:dyDescent="0.3">
      <c r="B1159" s="8" t="s">
        <v>1154</v>
      </c>
      <c r="C1159" s="8" t="s">
        <v>723</v>
      </c>
    </row>
    <row r="1160" spans="2:3" x14ac:dyDescent="0.3">
      <c r="B1160" s="8" t="s">
        <v>1155</v>
      </c>
      <c r="C1160" s="8" t="s">
        <v>188</v>
      </c>
    </row>
    <row r="1161" spans="2:3" x14ac:dyDescent="0.3">
      <c r="B1161" s="8" t="s">
        <v>1156</v>
      </c>
      <c r="C1161" s="8" t="s">
        <v>2046</v>
      </c>
    </row>
    <row r="1162" spans="2:3" x14ac:dyDescent="0.3">
      <c r="B1162" s="8" t="s">
        <v>1157</v>
      </c>
      <c r="C1162" s="8" t="s">
        <v>2047</v>
      </c>
    </row>
    <row r="1163" spans="2:3" x14ac:dyDescent="0.3">
      <c r="B1163" s="8" t="s">
        <v>1158</v>
      </c>
      <c r="C1163" s="8" t="s">
        <v>2048</v>
      </c>
    </row>
    <row r="1164" spans="2:3" x14ac:dyDescent="0.3">
      <c r="B1164" s="8" t="s">
        <v>1159</v>
      </c>
      <c r="C1164" s="8" t="s">
        <v>386</v>
      </c>
    </row>
    <row r="1165" spans="2:3" x14ac:dyDescent="0.3">
      <c r="B1165" s="8" t="s">
        <v>1160</v>
      </c>
      <c r="C1165" s="8" t="s">
        <v>2049</v>
      </c>
    </row>
    <row r="1166" spans="2:3" x14ac:dyDescent="0.3">
      <c r="B1166" s="8" t="s">
        <v>1161</v>
      </c>
      <c r="C1166" s="8" t="s">
        <v>2050</v>
      </c>
    </row>
    <row r="1167" spans="2:3" x14ac:dyDescent="0.3">
      <c r="B1167" s="8" t="s">
        <v>1162</v>
      </c>
      <c r="C1167" s="8" t="s">
        <v>388</v>
      </c>
    </row>
    <row r="1168" spans="2:3" x14ac:dyDescent="0.3">
      <c r="B1168" s="8" t="s">
        <v>1163</v>
      </c>
      <c r="C1168" s="8" t="s">
        <v>2051</v>
      </c>
    </row>
    <row r="1169" spans="2:3" x14ac:dyDescent="0.3">
      <c r="B1169" s="8" t="s">
        <v>1164</v>
      </c>
      <c r="C1169" s="8" t="s">
        <v>109</v>
      </c>
    </row>
    <row r="1170" spans="2:3" x14ac:dyDescent="0.3">
      <c r="B1170" s="8" t="s">
        <v>1165</v>
      </c>
      <c r="C1170" s="8" t="s">
        <v>2052</v>
      </c>
    </row>
    <row r="1171" spans="2:3" x14ac:dyDescent="0.3">
      <c r="B1171" s="8" t="s">
        <v>1166</v>
      </c>
      <c r="C1171" s="8" t="s">
        <v>2053</v>
      </c>
    </row>
    <row r="1172" spans="2:3" x14ac:dyDescent="0.3">
      <c r="B1172" s="8" t="s">
        <v>1167</v>
      </c>
      <c r="C1172" s="8" t="s">
        <v>2054</v>
      </c>
    </row>
    <row r="1173" spans="2:3" x14ac:dyDescent="0.3">
      <c r="B1173" s="8" t="s">
        <v>1168</v>
      </c>
      <c r="C1173" s="8" t="s">
        <v>2055</v>
      </c>
    </row>
    <row r="1174" spans="2:3" x14ac:dyDescent="0.3">
      <c r="B1174" s="8" t="s">
        <v>1169</v>
      </c>
      <c r="C1174" s="8" t="s">
        <v>2056</v>
      </c>
    </row>
    <row r="1175" spans="2:3" x14ac:dyDescent="0.3">
      <c r="B1175" s="8" t="s">
        <v>1170</v>
      </c>
      <c r="C1175" s="8" t="s">
        <v>2057</v>
      </c>
    </row>
    <row r="1176" spans="2:3" x14ac:dyDescent="0.3">
      <c r="B1176" s="8" t="s">
        <v>1171</v>
      </c>
      <c r="C1176" s="8" t="s">
        <v>2058</v>
      </c>
    </row>
    <row r="1177" spans="2:3" x14ac:dyDescent="0.3">
      <c r="B1177" s="8" t="s">
        <v>1172</v>
      </c>
      <c r="C1177" s="8" t="s">
        <v>2059</v>
      </c>
    </row>
    <row r="1178" spans="2:3" x14ac:dyDescent="0.3">
      <c r="B1178" s="8" t="s">
        <v>1173</v>
      </c>
      <c r="C1178" s="8" t="s">
        <v>2060</v>
      </c>
    </row>
    <row r="1179" spans="2:3" x14ac:dyDescent="0.3">
      <c r="B1179" s="8" t="s">
        <v>1174</v>
      </c>
      <c r="C1179" s="8" t="s">
        <v>2061</v>
      </c>
    </row>
    <row r="1180" spans="2:3" x14ac:dyDescent="0.3">
      <c r="B1180" s="8" t="s">
        <v>1175</v>
      </c>
      <c r="C1180" s="8" t="s">
        <v>2062</v>
      </c>
    </row>
    <row r="1181" spans="2:3" x14ac:dyDescent="0.3">
      <c r="B1181" s="8" t="s">
        <v>1176</v>
      </c>
      <c r="C1181" s="8" t="s">
        <v>2063</v>
      </c>
    </row>
    <row r="1182" spans="2:3" x14ac:dyDescent="0.3">
      <c r="B1182" s="8" t="s">
        <v>1177</v>
      </c>
      <c r="C1182" s="8" t="s">
        <v>2064</v>
      </c>
    </row>
    <row r="1183" spans="2:3" x14ac:dyDescent="0.3">
      <c r="B1183" s="8" t="s">
        <v>1178</v>
      </c>
      <c r="C1183" s="8" t="s">
        <v>1221</v>
      </c>
    </row>
    <row r="1184" spans="2:3" x14ac:dyDescent="0.3">
      <c r="B1184" s="8" t="s">
        <v>1179</v>
      </c>
      <c r="C1184" s="8" t="s">
        <v>2065</v>
      </c>
    </row>
    <row r="1185" spans="2:3" x14ac:dyDescent="0.3">
      <c r="B1185" s="8" t="s">
        <v>1180</v>
      </c>
      <c r="C1185" s="8" t="s">
        <v>2066</v>
      </c>
    </row>
    <row r="1186" spans="2:3" x14ac:dyDescent="0.3">
      <c r="B1186" s="8" t="s">
        <v>1181</v>
      </c>
      <c r="C1186" s="8" t="s">
        <v>2067</v>
      </c>
    </row>
    <row r="1187" spans="2:3" x14ac:dyDescent="0.3">
      <c r="B1187" s="8" t="s">
        <v>1182</v>
      </c>
      <c r="C1187" s="8" t="s">
        <v>2068</v>
      </c>
    </row>
    <row r="1188" spans="2:3" x14ac:dyDescent="0.3">
      <c r="B1188" s="8" t="s">
        <v>1183</v>
      </c>
      <c r="C1188" s="8" t="s">
        <v>2069</v>
      </c>
    </row>
    <row r="1189" spans="2:3" x14ac:dyDescent="0.3">
      <c r="B1189" s="8" t="s">
        <v>1184</v>
      </c>
      <c r="C1189" s="8" t="s">
        <v>304</v>
      </c>
    </row>
    <row r="1190" spans="2:3" x14ac:dyDescent="0.3">
      <c r="B1190" s="8" t="s">
        <v>1185</v>
      </c>
      <c r="C1190" s="8" t="s">
        <v>2070</v>
      </c>
    </row>
    <row r="1191" spans="2:3" x14ac:dyDescent="0.3">
      <c r="B1191" s="8" t="s">
        <v>1186</v>
      </c>
      <c r="C1191" s="8" t="s">
        <v>2071</v>
      </c>
    </row>
    <row r="1192" spans="2:3" x14ac:dyDescent="0.3">
      <c r="B1192" s="8" t="s">
        <v>1187</v>
      </c>
      <c r="C1192" s="8" t="s">
        <v>2072</v>
      </c>
    </row>
    <row r="1193" spans="2:3" x14ac:dyDescent="0.3">
      <c r="B1193" s="8" t="s">
        <v>1188</v>
      </c>
      <c r="C1193" s="8" t="s">
        <v>2073</v>
      </c>
    </row>
    <row r="1194" spans="2:3" x14ac:dyDescent="0.3">
      <c r="B1194" s="8" t="s">
        <v>1189</v>
      </c>
      <c r="C1194" s="8" t="s">
        <v>2074</v>
      </c>
    </row>
    <row r="1195" spans="2:3" x14ac:dyDescent="0.3">
      <c r="B1195" s="8" t="s">
        <v>1190</v>
      </c>
      <c r="C1195" s="8" t="s">
        <v>2075</v>
      </c>
    </row>
    <row r="1196" spans="2:3" x14ac:dyDescent="0.3">
      <c r="B1196" s="8" t="s">
        <v>1191</v>
      </c>
      <c r="C1196" s="8" t="s">
        <v>2076</v>
      </c>
    </row>
    <row r="1197" spans="2:3" x14ac:dyDescent="0.3">
      <c r="B1197" s="8" t="s">
        <v>1192</v>
      </c>
      <c r="C1197" s="8" t="s">
        <v>2077</v>
      </c>
    </row>
    <row r="1198" spans="2:3" x14ac:dyDescent="0.3">
      <c r="B1198" s="8" t="s">
        <v>1193</v>
      </c>
      <c r="C1198" s="8" t="s">
        <v>2078</v>
      </c>
    </row>
    <row r="1199" spans="2:3" x14ac:dyDescent="0.3">
      <c r="B1199" s="8" t="s">
        <v>1194</v>
      </c>
      <c r="C1199" s="8" t="s">
        <v>2079</v>
      </c>
    </row>
    <row r="1200" spans="2:3" x14ac:dyDescent="0.3">
      <c r="B1200" s="8" t="s">
        <v>1195</v>
      </c>
      <c r="C1200" s="8" t="s">
        <v>2080</v>
      </c>
    </row>
    <row r="1201" spans="2:3" x14ac:dyDescent="0.3">
      <c r="B1201" s="8" t="s">
        <v>1196</v>
      </c>
      <c r="C1201" s="8" t="s">
        <v>2080</v>
      </c>
    </row>
    <row r="1202" spans="2:3" x14ac:dyDescent="0.3">
      <c r="B1202" s="8" t="s">
        <v>1197</v>
      </c>
      <c r="C1202" s="8" t="s">
        <v>2081</v>
      </c>
    </row>
    <row r="1203" spans="2:3" x14ac:dyDescent="0.3">
      <c r="B1203" s="8" t="s">
        <v>1198</v>
      </c>
      <c r="C1203" s="8" t="s">
        <v>2082</v>
      </c>
    </row>
    <row r="1204" spans="2:3" x14ac:dyDescent="0.3">
      <c r="B1204" s="8" t="s">
        <v>1199</v>
      </c>
      <c r="C1204" s="8" t="s">
        <v>2079</v>
      </c>
    </row>
    <row r="1205" spans="2:3" x14ac:dyDescent="0.3">
      <c r="B1205" s="8" t="s">
        <v>1200</v>
      </c>
      <c r="C1205" s="8" t="s">
        <v>2083</v>
      </c>
    </row>
    <row r="1206" spans="2:3" x14ac:dyDescent="0.3">
      <c r="B1206" s="8" t="s">
        <v>1201</v>
      </c>
      <c r="C1206" s="8" t="s">
        <v>2084</v>
      </c>
    </row>
    <row r="1207" spans="2:3" x14ac:dyDescent="0.3">
      <c r="B1207" s="8" t="s">
        <v>1202</v>
      </c>
      <c r="C1207" s="8" t="s">
        <v>2085</v>
      </c>
    </row>
    <row r="1208" spans="2:3" x14ac:dyDescent="0.3">
      <c r="B1208" s="8" t="s">
        <v>1203</v>
      </c>
      <c r="C1208" s="8" t="s">
        <v>2086</v>
      </c>
    </row>
    <row r="1209" spans="2:3" x14ac:dyDescent="0.3">
      <c r="B1209" s="8" t="s">
        <v>1204</v>
      </c>
      <c r="C1209" s="8" t="s">
        <v>2087</v>
      </c>
    </row>
    <row r="1210" spans="2:3" x14ac:dyDescent="0.3">
      <c r="B1210" s="8" t="s">
        <v>1205</v>
      </c>
      <c r="C1210" s="8" t="s">
        <v>2088</v>
      </c>
    </row>
    <row r="1211" spans="2:3" x14ac:dyDescent="0.3">
      <c r="B1211" s="8" t="s">
        <v>1206</v>
      </c>
      <c r="C1211" s="8" t="s">
        <v>2089</v>
      </c>
    </row>
    <row r="1212" spans="2:3" x14ac:dyDescent="0.3">
      <c r="B1212" s="8" t="s">
        <v>1207</v>
      </c>
      <c r="C1212" s="8" t="s">
        <v>2090</v>
      </c>
    </row>
    <row r="1213" spans="2:3" x14ac:dyDescent="0.3">
      <c r="B1213" s="8" t="s">
        <v>1208</v>
      </c>
      <c r="C1213" s="8" t="s">
        <v>1253</v>
      </c>
    </row>
    <row r="1214" spans="2:3" x14ac:dyDescent="0.3">
      <c r="B1214" s="8" t="s">
        <v>1209</v>
      </c>
      <c r="C1214" s="8" t="s">
        <v>2091</v>
      </c>
    </row>
    <row r="1215" spans="2:3" x14ac:dyDescent="0.3">
      <c r="B1215" s="8" t="s">
        <v>1210</v>
      </c>
      <c r="C1215" s="8" t="s">
        <v>2092</v>
      </c>
    </row>
    <row r="1216" spans="2:3" x14ac:dyDescent="0.3">
      <c r="B1216" s="8" t="s">
        <v>1211</v>
      </c>
      <c r="C1216" s="8" t="s">
        <v>2093</v>
      </c>
    </row>
    <row r="1217" spans="2:3" x14ac:dyDescent="0.3">
      <c r="B1217" s="8" t="s">
        <v>1212</v>
      </c>
      <c r="C1217" s="8" t="s">
        <v>2094</v>
      </c>
    </row>
    <row r="1218" spans="2:3" x14ac:dyDescent="0.3">
      <c r="B1218" s="8" t="s">
        <v>1213</v>
      </c>
      <c r="C1218" s="8" t="s">
        <v>2095</v>
      </c>
    </row>
    <row r="1219" spans="2:3" x14ac:dyDescent="0.3">
      <c r="B1219" s="8" t="s">
        <v>1214</v>
      </c>
      <c r="C1219" s="8" t="s">
        <v>2096</v>
      </c>
    </row>
    <row r="1220" spans="2:3" x14ac:dyDescent="0.3">
      <c r="B1220" s="8" t="s">
        <v>1215</v>
      </c>
      <c r="C1220" s="8" t="s">
        <v>2097</v>
      </c>
    </row>
    <row r="1221" spans="2:3" x14ac:dyDescent="0.3">
      <c r="B1221" s="8" t="s">
        <v>1216</v>
      </c>
      <c r="C1221" s="8" t="s">
        <v>2098</v>
      </c>
    </row>
    <row r="1222" spans="2:3" x14ac:dyDescent="0.3">
      <c r="B1222" s="8" t="s">
        <v>1217</v>
      </c>
      <c r="C1222" s="8" t="s">
        <v>2099</v>
      </c>
    </row>
    <row r="1223" spans="2:3" x14ac:dyDescent="0.3">
      <c r="B1223" s="8" t="s">
        <v>1218</v>
      </c>
      <c r="C1223" s="8" t="s">
        <v>251</v>
      </c>
    </row>
    <row r="1224" spans="2:3" x14ac:dyDescent="0.3">
      <c r="B1224" s="8" t="s">
        <v>1219</v>
      </c>
      <c r="C1224" s="8" t="s">
        <v>2100</v>
      </c>
    </row>
    <row r="1225" spans="2:3" x14ac:dyDescent="0.3">
      <c r="B1225" s="8" t="s">
        <v>1220</v>
      </c>
      <c r="C1225" s="8" t="s">
        <v>2101</v>
      </c>
    </row>
    <row r="1226" spans="2:3" x14ac:dyDescent="0.3">
      <c r="B1226" s="8" t="s">
        <v>1221</v>
      </c>
      <c r="C1226" s="8" t="s">
        <v>2102</v>
      </c>
    </row>
    <row r="1227" spans="2:3" x14ac:dyDescent="0.3">
      <c r="B1227" s="8" t="s">
        <v>1222</v>
      </c>
      <c r="C1227" s="8" t="s">
        <v>1101</v>
      </c>
    </row>
    <row r="1228" spans="2:3" x14ac:dyDescent="0.3">
      <c r="B1228" s="8" t="s">
        <v>1223</v>
      </c>
      <c r="C1228" s="8" t="s">
        <v>2103</v>
      </c>
    </row>
    <row r="1229" spans="2:3" x14ac:dyDescent="0.3">
      <c r="B1229" s="8" t="s">
        <v>1224</v>
      </c>
      <c r="C1229" s="8" t="s">
        <v>2104</v>
      </c>
    </row>
    <row r="1230" spans="2:3" x14ac:dyDescent="0.3">
      <c r="B1230" s="8" t="s">
        <v>1225</v>
      </c>
      <c r="C1230" s="8" t="s">
        <v>2105</v>
      </c>
    </row>
    <row r="1231" spans="2:3" x14ac:dyDescent="0.3">
      <c r="B1231" s="8" t="s">
        <v>1226</v>
      </c>
      <c r="C1231" s="8" t="s">
        <v>2106</v>
      </c>
    </row>
    <row r="1232" spans="2:3" x14ac:dyDescent="0.3">
      <c r="B1232" s="8" t="s">
        <v>1227</v>
      </c>
      <c r="C1232" s="8" t="s">
        <v>1064</v>
      </c>
    </row>
    <row r="1233" spans="2:3" x14ac:dyDescent="0.3">
      <c r="B1233" s="8" t="s">
        <v>1228</v>
      </c>
      <c r="C1233" s="8" t="s">
        <v>2107</v>
      </c>
    </row>
    <row r="1234" spans="2:3" x14ac:dyDescent="0.3">
      <c r="B1234" s="8" t="s">
        <v>1229</v>
      </c>
      <c r="C1234" s="8" t="s">
        <v>2108</v>
      </c>
    </row>
    <row r="1235" spans="2:3" x14ac:dyDescent="0.3">
      <c r="B1235" s="8" t="s">
        <v>1230</v>
      </c>
      <c r="C1235" s="8" t="s">
        <v>2109</v>
      </c>
    </row>
    <row r="1236" spans="2:3" x14ac:dyDescent="0.3">
      <c r="B1236" s="8" t="s">
        <v>1231</v>
      </c>
      <c r="C1236" s="8" t="s">
        <v>748</v>
      </c>
    </row>
    <row r="1237" spans="2:3" x14ac:dyDescent="0.3">
      <c r="B1237" s="8" t="s">
        <v>1232</v>
      </c>
      <c r="C1237" s="8" t="s">
        <v>2110</v>
      </c>
    </row>
    <row r="1238" spans="2:3" x14ac:dyDescent="0.3">
      <c r="B1238" s="8" t="s">
        <v>1233</v>
      </c>
      <c r="C1238" s="8" t="s">
        <v>2111</v>
      </c>
    </row>
    <row r="1239" spans="2:3" x14ac:dyDescent="0.3">
      <c r="B1239" s="8" t="s">
        <v>1234</v>
      </c>
      <c r="C1239" s="8" t="s">
        <v>2112</v>
      </c>
    </row>
    <row r="1240" spans="2:3" x14ac:dyDescent="0.3">
      <c r="B1240" s="8" t="s">
        <v>1235</v>
      </c>
      <c r="C1240" s="8" t="s">
        <v>2113</v>
      </c>
    </row>
    <row r="1241" spans="2:3" x14ac:dyDescent="0.3">
      <c r="B1241" s="8" t="s">
        <v>1236</v>
      </c>
      <c r="C1241" s="8" t="s">
        <v>2114</v>
      </c>
    </row>
    <row r="1242" spans="2:3" x14ac:dyDescent="0.3">
      <c r="B1242" s="8" t="s">
        <v>1237</v>
      </c>
      <c r="C1242" s="8" t="s">
        <v>2115</v>
      </c>
    </row>
    <row r="1243" spans="2:3" x14ac:dyDescent="0.3">
      <c r="B1243" s="8" t="s">
        <v>1238</v>
      </c>
      <c r="C1243" s="8" t="s">
        <v>2116</v>
      </c>
    </row>
    <row r="1244" spans="2:3" x14ac:dyDescent="0.3">
      <c r="B1244" s="8" t="s">
        <v>1239</v>
      </c>
      <c r="C1244" s="8" t="s">
        <v>906</v>
      </c>
    </row>
    <row r="1245" spans="2:3" x14ac:dyDescent="0.3">
      <c r="B1245" s="8" t="s">
        <v>1240</v>
      </c>
      <c r="C1245" s="8" t="s">
        <v>2117</v>
      </c>
    </row>
    <row r="1246" spans="2:3" x14ac:dyDescent="0.3">
      <c r="B1246" s="8" t="s">
        <v>1241</v>
      </c>
      <c r="C1246" s="8" t="s">
        <v>2118</v>
      </c>
    </row>
    <row r="1247" spans="2:3" x14ac:dyDescent="0.3">
      <c r="B1247" s="8" t="s">
        <v>1242</v>
      </c>
      <c r="C1247" s="8" t="s">
        <v>2119</v>
      </c>
    </row>
    <row r="1248" spans="2:3" x14ac:dyDescent="0.3">
      <c r="B1248" s="8" t="s">
        <v>1243</v>
      </c>
      <c r="C1248" s="8" t="s">
        <v>246</v>
      </c>
    </row>
    <row r="1249" spans="2:3" x14ac:dyDescent="0.3">
      <c r="B1249" s="8" t="s">
        <v>1244</v>
      </c>
      <c r="C1249" s="8" t="s">
        <v>2120</v>
      </c>
    </row>
    <row r="1250" spans="2:3" x14ac:dyDescent="0.3">
      <c r="B1250" s="8" t="s">
        <v>1245</v>
      </c>
      <c r="C1250" s="8" t="s">
        <v>2121</v>
      </c>
    </row>
    <row r="1251" spans="2:3" x14ac:dyDescent="0.3">
      <c r="B1251" s="8" t="s">
        <v>1246</v>
      </c>
      <c r="C1251" s="8" t="s">
        <v>1137</v>
      </c>
    </row>
    <row r="1252" spans="2:3" x14ac:dyDescent="0.3">
      <c r="B1252" s="8" t="s">
        <v>1247</v>
      </c>
      <c r="C1252" s="8" t="s">
        <v>2122</v>
      </c>
    </row>
    <row r="1253" spans="2:3" x14ac:dyDescent="0.3">
      <c r="B1253" s="8" t="s">
        <v>1248</v>
      </c>
      <c r="C1253" s="8" t="s">
        <v>2123</v>
      </c>
    </row>
    <row r="1254" spans="2:3" x14ac:dyDescent="0.3">
      <c r="B1254" s="8" t="s">
        <v>1249</v>
      </c>
      <c r="C1254" s="8" t="s">
        <v>2124</v>
      </c>
    </row>
    <row r="1255" spans="2:3" x14ac:dyDescent="0.3">
      <c r="B1255" s="8" t="s">
        <v>1250</v>
      </c>
      <c r="C1255" s="8" t="s">
        <v>2125</v>
      </c>
    </row>
    <row r="1256" spans="2:3" x14ac:dyDescent="0.3">
      <c r="B1256" s="8" t="s">
        <v>1251</v>
      </c>
      <c r="C1256" s="8" t="s">
        <v>2126</v>
      </c>
    </row>
    <row r="1257" spans="2:3" x14ac:dyDescent="0.3">
      <c r="B1257" s="8" t="s">
        <v>1252</v>
      </c>
      <c r="C1257" s="8" t="s">
        <v>2127</v>
      </c>
    </row>
    <row r="1258" spans="2:3" x14ac:dyDescent="0.3">
      <c r="B1258" s="8" t="s">
        <v>1253</v>
      </c>
      <c r="C1258" s="8" t="s">
        <v>2128</v>
      </c>
    </row>
    <row r="1259" spans="2:3" x14ac:dyDescent="0.3">
      <c r="B1259" s="8" t="s">
        <v>1254</v>
      </c>
      <c r="C1259" s="8" t="s">
        <v>2129</v>
      </c>
    </row>
    <row r="1260" spans="2:3" x14ac:dyDescent="0.3">
      <c r="B1260" s="8" t="s">
        <v>1255</v>
      </c>
      <c r="C1260" s="8" t="s">
        <v>2130</v>
      </c>
    </row>
    <row r="1261" spans="2:3" x14ac:dyDescent="0.3">
      <c r="B1261" s="8" t="s">
        <v>1256</v>
      </c>
      <c r="C1261" s="8" t="s">
        <v>160</v>
      </c>
    </row>
    <row r="1262" spans="2:3" x14ac:dyDescent="0.3">
      <c r="B1262" s="8" t="s">
        <v>1257</v>
      </c>
      <c r="C1262" s="8" t="s">
        <v>495</v>
      </c>
    </row>
    <row r="1263" spans="2:3" x14ac:dyDescent="0.3">
      <c r="B1263" s="8" t="s">
        <v>1258</v>
      </c>
      <c r="C1263" s="8" t="s">
        <v>2131</v>
      </c>
    </row>
    <row r="1264" spans="2:3" x14ac:dyDescent="0.3">
      <c r="B1264" s="8" t="s">
        <v>1259</v>
      </c>
      <c r="C1264" s="8" t="s">
        <v>2132</v>
      </c>
    </row>
    <row r="1265" spans="2:3" x14ac:dyDescent="0.3">
      <c r="B1265" s="8" t="s">
        <v>1260</v>
      </c>
      <c r="C1265" s="8" t="s">
        <v>2133</v>
      </c>
    </row>
    <row r="1266" spans="2:3" x14ac:dyDescent="0.3">
      <c r="B1266" s="8" t="s">
        <v>1261</v>
      </c>
      <c r="C1266" s="8" t="s">
        <v>2134</v>
      </c>
    </row>
    <row r="1267" spans="2:3" x14ac:dyDescent="0.3">
      <c r="B1267" s="8" t="s">
        <v>1262</v>
      </c>
      <c r="C1267" s="8" t="s">
        <v>2135</v>
      </c>
    </row>
    <row r="1268" spans="2:3" x14ac:dyDescent="0.3">
      <c r="B1268" s="8" t="s">
        <v>1263</v>
      </c>
      <c r="C1268" s="8" t="s">
        <v>2136</v>
      </c>
    </row>
    <row r="1269" spans="2:3" x14ac:dyDescent="0.3">
      <c r="B1269" s="8" t="s">
        <v>1264</v>
      </c>
      <c r="C1269" s="8" t="s">
        <v>2137</v>
      </c>
    </row>
    <row r="1270" spans="2:3" x14ac:dyDescent="0.3">
      <c r="B1270" s="8" t="s">
        <v>1265</v>
      </c>
      <c r="C1270" s="8" t="s">
        <v>2138</v>
      </c>
    </row>
    <row r="1271" spans="2:3" x14ac:dyDescent="0.3">
      <c r="B1271" s="8" t="s">
        <v>1266</v>
      </c>
      <c r="C1271" s="8" t="s">
        <v>2139</v>
      </c>
    </row>
    <row r="1272" spans="2:3" x14ac:dyDescent="0.3">
      <c r="B1272" s="8" t="s">
        <v>1267</v>
      </c>
      <c r="C1272" s="8" t="s">
        <v>2140</v>
      </c>
    </row>
    <row r="1273" spans="2:3" x14ac:dyDescent="0.3">
      <c r="B1273" s="8" t="s">
        <v>1268</v>
      </c>
      <c r="C1273" s="8" t="s">
        <v>2141</v>
      </c>
    </row>
    <row r="1274" spans="2:3" x14ac:dyDescent="0.3">
      <c r="B1274" s="8" t="s">
        <v>1269</v>
      </c>
      <c r="C1274" s="8" t="s">
        <v>2142</v>
      </c>
    </row>
    <row r="1275" spans="2:3" x14ac:dyDescent="0.3">
      <c r="B1275" s="8" t="s">
        <v>1270</v>
      </c>
      <c r="C1275" s="8" t="s">
        <v>2143</v>
      </c>
    </row>
    <row r="1276" spans="2:3" x14ac:dyDescent="0.3">
      <c r="B1276" s="8" t="s">
        <v>1271</v>
      </c>
      <c r="C1276" s="8" t="s">
        <v>2144</v>
      </c>
    </row>
    <row r="1277" spans="2:3" x14ac:dyDescent="0.3">
      <c r="B1277" s="8" t="s">
        <v>1272</v>
      </c>
      <c r="C1277" s="8" t="s">
        <v>2145</v>
      </c>
    </row>
    <row r="1278" spans="2:3" x14ac:dyDescent="0.3">
      <c r="B1278" s="8" t="s">
        <v>1273</v>
      </c>
      <c r="C1278" s="8" t="s">
        <v>2146</v>
      </c>
    </row>
    <row r="1279" spans="2:3" x14ac:dyDescent="0.3">
      <c r="B1279" s="8" t="s">
        <v>1274</v>
      </c>
      <c r="C1279" s="8" t="s">
        <v>2147</v>
      </c>
    </row>
    <row r="1280" spans="2:3" x14ac:dyDescent="0.3">
      <c r="B1280" s="8" t="s">
        <v>1275</v>
      </c>
      <c r="C1280" s="8" t="s">
        <v>2148</v>
      </c>
    </row>
    <row r="1281" spans="2:3" x14ac:dyDescent="0.3">
      <c r="B1281" s="8" t="s">
        <v>1276</v>
      </c>
      <c r="C1281" s="8" t="s">
        <v>2149</v>
      </c>
    </row>
    <row r="1282" spans="2:3" x14ac:dyDescent="0.3">
      <c r="B1282" s="8" t="s">
        <v>1277</v>
      </c>
      <c r="C1282" s="8" t="s">
        <v>2150</v>
      </c>
    </row>
    <row r="1283" spans="2:3" x14ac:dyDescent="0.3">
      <c r="B1283" s="8" t="s">
        <v>1278</v>
      </c>
      <c r="C1283" s="8" t="s">
        <v>2151</v>
      </c>
    </row>
    <row r="1284" spans="2:3" x14ac:dyDescent="0.3">
      <c r="B1284" s="8" t="s">
        <v>1279</v>
      </c>
      <c r="C1284" s="8" t="s">
        <v>1215</v>
      </c>
    </row>
    <row r="1285" spans="2:3" x14ac:dyDescent="0.3">
      <c r="B1285" s="8" t="s">
        <v>1280</v>
      </c>
      <c r="C1285" s="8" t="s">
        <v>2152</v>
      </c>
    </row>
    <row r="1286" spans="2:3" x14ac:dyDescent="0.3">
      <c r="B1286" s="8" t="s">
        <v>1281</v>
      </c>
      <c r="C1286" s="8" t="s">
        <v>2153</v>
      </c>
    </row>
    <row r="1287" spans="2:3" x14ac:dyDescent="0.3">
      <c r="B1287" s="8" t="s">
        <v>1282</v>
      </c>
      <c r="C1287" s="8" t="s">
        <v>292</v>
      </c>
    </row>
    <row r="1288" spans="2:3" x14ac:dyDescent="0.3">
      <c r="B1288" s="8" t="s">
        <v>1283</v>
      </c>
      <c r="C1288" s="8" t="s">
        <v>2154</v>
      </c>
    </row>
    <row r="1289" spans="2:3" x14ac:dyDescent="0.3">
      <c r="B1289" s="8" t="s">
        <v>1284</v>
      </c>
      <c r="C1289" s="8" t="s">
        <v>2155</v>
      </c>
    </row>
    <row r="1290" spans="2:3" x14ac:dyDescent="0.3">
      <c r="B1290" s="8" t="s">
        <v>1285</v>
      </c>
      <c r="C1290" s="8" t="s">
        <v>2156</v>
      </c>
    </row>
    <row r="1291" spans="2:3" x14ac:dyDescent="0.3">
      <c r="B1291" s="8" t="s">
        <v>1286</v>
      </c>
      <c r="C1291" s="8" t="s">
        <v>88</v>
      </c>
    </row>
    <row r="1292" spans="2:3" x14ac:dyDescent="0.3">
      <c r="B1292" s="8" t="s">
        <v>1287</v>
      </c>
      <c r="C1292" s="8" t="s">
        <v>2157</v>
      </c>
    </row>
    <row r="1293" spans="2:3" x14ac:dyDescent="0.3">
      <c r="B1293" s="8" t="s">
        <v>1288</v>
      </c>
      <c r="C1293" s="8" t="s">
        <v>2158</v>
      </c>
    </row>
    <row r="1294" spans="2:3" x14ac:dyDescent="0.3">
      <c r="B1294" s="8" t="s">
        <v>1289</v>
      </c>
      <c r="C1294" s="8" t="s">
        <v>280</v>
      </c>
    </row>
    <row r="1295" spans="2:3" x14ac:dyDescent="0.3">
      <c r="B1295" s="8" t="s">
        <v>1290</v>
      </c>
      <c r="C1295" s="8" t="s">
        <v>108</v>
      </c>
    </row>
    <row r="1296" spans="2:3" x14ac:dyDescent="0.3">
      <c r="B1296" s="8" t="s">
        <v>1291</v>
      </c>
      <c r="C1296" s="8" t="s">
        <v>443</v>
      </c>
    </row>
    <row r="1297" spans="2:3" x14ac:dyDescent="0.3">
      <c r="B1297" s="8" t="s">
        <v>1292</v>
      </c>
      <c r="C1297" s="8" t="s">
        <v>2159</v>
      </c>
    </row>
    <row r="1298" spans="2:3" x14ac:dyDescent="0.3">
      <c r="B1298" s="8" t="s">
        <v>1293</v>
      </c>
      <c r="C1298" s="8" t="s">
        <v>2160</v>
      </c>
    </row>
    <row r="1299" spans="2:3" x14ac:dyDescent="0.3">
      <c r="B1299" s="8" t="s">
        <v>1294</v>
      </c>
      <c r="C1299" s="8" t="s">
        <v>2161</v>
      </c>
    </row>
    <row r="1300" spans="2:3" x14ac:dyDescent="0.3">
      <c r="B1300" s="8" t="s">
        <v>1295</v>
      </c>
      <c r="C1300" s="8" t="s">
        <v>2162</v>
      </c>
    </row>
  </sheetData>
  <phoneticPr fontId="1" type="noConversion"/>
  <hyperlinks>
    <hyperlink ref="C1" r:id="rId1" display="https://koreanname.me/name/%EC%84%9C%EC%97%B0" xr:uid="{DBBDBAA2-AE7A-46A8-901E-6D7D4441FEC8}"/>
    <hyperlink ref="C2" r:id="rId2" display="https://koreanname.me/name/%EC%84%9C%EC%9C%A4" xr:uid="{DCFBB4A8-0EDF-491F-9855-7478B280729F}"/>
    <hyperlink ref="C3" r:id="rId3" display="https://koreanname.me/name/%EC%A7%80%EC%9A%B0" xr:uid="{DD06B6F2-DF25-4031-866F-28D16024A8D4}"/>
    <hyperlink ref="C4" r:id="rId4" display="https://koreanname.me/name/%EC%84%9C%ED%98%84" xr:uid="{0BF047A4-90CD-461E-9717-17C61526C9D7}"/>
    <hyperlink ref="C5" r:id="rId5" display="https://koreanname.me/name/%EB%AF%BC%EC%84%9C" xr:uid="{7B04ED32-ED3A-4815-BD19-93D9048750EA}"/>
    <hyperlink ref="C6" r:id="rId6" display="https://koreanname.me/name/%ED%95%98%EC%9D%80" xr:uid="{051AAA61-44FB-467F-950B-5CB5D257E86F}"/>
    <hyperlink ref="C7" r:id="rId7" display="https://koreanname.me/name/%ED%95%98%EC%9C%A4" xr:uid="{DAD62E5A-6CF9-4E33-807E-95706CAF6A27}"/>
    <hyperlink ref="C8" r:id="rId8" display="https://koreanname.me/name/%EC%9C%A4%EC%84%9C" xr:uid="{17BC3E9B-4A13-4F19-B161-AC1960350D84}"/>
    <hyperlink ref="C9" r:id="rId9" display="https://koreanname.me/name/%EC%A7%80%EC%9C%A0" xr:uid="{9A1978DA-8FA8-4994-BD24-6B44BC897678}"/>
    <hyperlink ref="C10" r:id="rId10" display="https://koreanname.me/name/%EC%A7%80%EB%AF%BC" xr:uid="{FE4B2C10-8992-4460-9A43-7CAEE56ED1DB}"/>
    <hyperlink ref="C11" r:id="rId11" display="https://koreanname.me/name/%EC%B1%84%EC%9B%90" xr:uid="{FE92F5C9-8022-48F1-9D10-65BFD14A1D3A}"/>
    <hyperlink ref="C12" r:id="rId12" display="https://koreanname.me/name/%EC%A7%80%EC%9C%A4" xr:uid="{6F53F29F-982F-4391-96A4-47142247323C}"/>
    <hyperlink ref="C13" r:id="rId13" display="https://koreanname.me/name/%EC%9D%80%EC%84%9C" xr:uid="{4C60EA87-F4AA-4DD6-B24D-D3EC6B7F2D0B}"/>
    <hyperlink ref="C14" r:id="rId14" display="https://koreanname.me/name/%EC%88%98%EC%95%84" xr:uid="{06C33333-9DA4-41EB-A9F7-BF5A923E72DB}"/>
    <hyperlink ref="C15" r:id="rId15" display="https://koreanname.me/name/%EB%8B%A4%EC%9D%80" xr:uid="{E3E35621-2B4D-4FFF-8DA0-0AC69E014539}"/>
    <hyperlink ref="C16" r:id="rId16" display="https://koreanname.me/name/%EC%98%88%EC%9D%80" xr:uid="{00467A4B-C976-4A72-9AB7-84478C203B11}"/>
    <hyperlink ref="C17" r:id="rId17" display="https://koreanname.me/name/%EC%A7%80%EC%95%84" xr:uid="{91818727-5C9F-4782-B71D-404EBEC914FC}"/>
    <hyperlink ref="C18" r:id="rId18" display="https://koreanname.me/name/%EC%88%98%EB%B9%88" xr:uid="{965BFC24-7584-4814-83F2-39E588B283E4}"/>
    <hyperlink ref="C19" r:id="rId19" display="https://koreanname.me/name/%EC%86%8C%EC%9C%A8" xr:uid="{2A06C826-1CD8-4C8D-862E-AC36499786C4}"/>
    <hyperlink ref="C20" r:id="rId20" display="https://koreanname.me/name/%EC%98%88%EB%A6%B0" xr:uid="{1E322CE6-AB2D-4390-84FF-541E37BD04BF}"/>
    <hyperlink ref="C21" r:id="rId21" display="https://koreanname.me/name/%EC%98%88%EC%9B%90" xr:uid="{067243B9-6751-4385-A7C4-4B8DC9BA136A}"/>
    <hyperlink ref="C22" r:id="rId22" display="https://koreanname.me/name/%EC%A7%80%EC%9B%90" xr:uid="{CDF1CF4E-0672-4926-9A38-D38683AFCE3B}"/>
    <hyperlink ref="C23" r:id="rId23" display="https://koreanname.me/name/%EC%86%8C%EC%9C%A4" xr:uid="{047F9B83-50C4-483C-8390-8D5A2EB9EAA7}"/>
    <hyperlink ref="C24" r:id="rId24" display="https://koreanname.me/name/%EC%A7%80%EC%95%88" xr:uid="{E9CD0A4F-437C-4AFA-B09A-5E9DF10F2CF0}"/>
    <hyperlink ref="C25" r:id="rId25" display="https://koreanname.me/name/%ED%95%98%EB%A6%B0" xr:uid="{A1F494B7-E908-4137-9398-D859A2A18938}"/>
    <hyperlink ref="C26" r:id="rId26" display="https://koreanname.me/name/%EC%8B%9C%EC%9D%80" xr:uid="{4CC8C263-CF02-4571-83F5-9C42C7821D1B}"/>
    <hyperlink ref="C27" r:id="rId27" display="https://koreanname.me/name/%EC%9C%A0%EC%A7%84" xr:uid="{9165A106-EF75-45CC-8790-4B5684E453CF}"/>
    <hyperlink ref="C28" r:id="rId28" display="https://koreanname.me/name/%EC%B1%84%EC%9D%80" xr:uid="{2677373B-9146-422A-9A8F-CA358E92C9FD}"/>
    <hyperlink ref="C29" r:id="rId29" display="https://koreanname.me/name/%EC%9C%A4%EC%95%84" xr:uid="{6835828A-CAB7-4F0D-9AE4-78CE99F27845}"/>
    <hyperlink ref="C30" r:id="rId30" display="https://koreanname.me/name/%EC%9C%A0%EB%82%98" xr:uid="{A5014423-476A-4305-BC8D-5EC8BD9B178E}"/>
    <hyperlink ref="C31" r:id="rId31" display="https://koreanname.me/name/%EA%B0%80%EC%9D%80" xr:uid="{3AB89989-DEF7-4AFD-824B-7F6D15C823AF}"/>
    <hyperlink ref="C32" r:id="rId32" display="https://koreanname.me/name/%EC%84%9C%EC%98%81" xr:uid="{77026A31-1611-4D5F-9427-49CC3915048A}"/>
    <hyperlink ref="C33" r:id="rId33" display="https://koreanname.me/name/%EB%AF%BC%EC%A7%80" xr:uid="{B05F4B0A-AED9-4FDD-8876-DDF46E13CD47}"/>
    <hyperlink ref="C34" r:id="rId34" display="https://koreanname.me/name/%EC%98%88%EC%A7%84" xr:uid="{3AA067CB-9B34-4C71-B301-B346326F11B5}"/>
    <hyperlink ref="C35" r:id="rId35" display="https://koreanname.me/name/%EC%84%9C%EC%95%84" xr:uid="{EF786FC0-AF32-48A8-876A-1CFAD9AFD2A8}"/>
    <hyperlink ref="C36" r:id="rId36" display="https://koreanname.me/name/%EC%88%98%EB%AF%BC" xr:uid="{54A02387-1436-46E5-BD19-B38F5D1DEEC9}"/>
    <hyperlink ref="C37" r:id="rId37" display="https://koreanname.me/name/%EC%88%98%EC%97%B0" xr:uid="{40612333-E318-4253-AC1A-4647EAF39D2B}"/>
    <hyperlink ref="C38" r:id="rId38" display="https://koreanname.me/name/%EC%97%B0%EC%9A%B0" xr:uid="{D877A110-7AA3-4993-85D1-F158BB3783D1}"/>
    <hyperlink ref="C39" r:id="rId39" display="https://koreanname.me/name/%EC%98%88%EB%82%98" xr:uid="{E0ED7D15-77D8-47DE-9680-D75D99650821}"/>
    <hyperlink ref="C40" r:id="rId40" display="https://koreanname.me/name/%EC%98%88%EC%84%9C" xr:uid="{7047833D-6A9B-4DCA-ABDE-A2CBD6D22B1A}"/>
    <hyperlink ref="C41" r:id="rId41" display="https://koreanname.me/name/%EC%A3%BC%EC%95%84" xr:uid="{4077CB20-54E0-438A-9312-B536120AAE5C}"/>
    <hyperlink ref="C42" r:id="rId42" display="https://koreanname.me/name/%EC%8B%9C%EC%97%B0" xr:uid="{128C4BEB-C188-49C4-B3EA-37387A399AF5}"/>
    <hyperlink ref="C43" r:id="rId43" display="https://koreanname.me/name/%EC%97%B0%EC%84%9C" xr:uid="{BBFD282E-7B2A-43AB-AE00-C3159375E59B}"/>
    <hyperlink ref="C44" r:id="rId44" display="https://koreanname.me/name/%ED%95%98%EC%9C%A8" xr:uid="{C536368A-A401-4176-9CD3-3A0EA75828EE}"/>
    <hyperlink ref="C45" r:id="rId45" display="https://koreanname.me/name/%EB%8B%A4%EC%9D%B8" xr:uid="{152A1D2E-28C6-4C6C-B333-0A287227664B}"/>
    <hyperlink ref="C46" r:id="rId46" display="https://koreanname.me/name/%EB%8B%A4%EC%97%B0" xr:uid="{549B4013-81F2-4DB8-958F-0A58BC213FF4}"/>
    <hyperlink ref="C47" r:id="rId47" display="https://koreanname.me/name/%EC%8B%9C%EC%95%84" xr:uid="{73033581-93D9-44B1-A94D-49C6F326D62D}"/>
    <hyperlink ref="C48" r:id="rId48" display="https://koreanname.me/name/%EC%95%84%EC%9D%B8" xr:uid="{7D3C7CEF-7F0E-4041-A26B-A76D5C19561A}"/>
    <hyperlink ref="C49" r:id="rId49" display="https://koreanname.me/name/%ED%98%84%EC%84%9C" xr:uid="{37F4737F-4C48-476B-94A4-24C638356EC9}"/>
    <hyperlink ref="C50" r:id="rId50" display="https://koreanname.me/name/%EC%84%9C%EC%9D%80" xr:uid="{A666BB06-F460-4868-AE97-1EEF7880CEC4}"/>
    <hyperlink ref="C51" r:id="rId51" display="https://koreanname.me/name/%EC%9C%A0%EC%A3%BC" xr:uid="{80556BAD-686A-478B-B18C-3B350D15D5AA}"/>
    <hyperlink ref="C52" r:id="rId52" display="https://koreanname.me/name/%EC%95%84%EB%A6%B0" xr:uid="{E5182A07-2DF1-47BF-AD86-AB9874B5C957}"/>
    <hyperlink ref="C53" r:id="rId53" display="https://koreanname.me/name/%EC%84%9C%EC%9A%B0" xr:uid="{0353C7BD-FBC7-4CBB-8E46-4622BF56F276}"/>
    <hyperlink ref="C54" r:id="rId54" display="https://koreanname.me/name/%ED%95%98%EC%97%B0" xr:uid="{2A0E6331-D113-48A7-8178-ADD531D5DA9E}"/>
    <hyperlink ref="C55" r:id="rId55" display="https://koreanname.me/name/%EC%84%9C%EC%9C%A8" xr:uid="{E135F9D7-A327-4AF2-9D9A-79192A887AFB}"/>
    <hyperlink ref="C56" r:id="rId56" display="https://koreanname.me/name/%EC%84%9C%EC%A7%84" xr:uid="{A856879B-8861-45D7-ADDD-0DF0F5E31664}"/>
    <hyperlink ref="C57" r:id="rId57" display="https://koreanname.me/name/%EC%B1%84%EC%9C%A4" xr:uid="{E4C13168-2C42-47E6-8894-26608E3A1094}"/>
    <hyperlink ref="C58" r:id="rId58" display="https://koreanname.me/name/%EC%9C%A0%EB%B9%88" xr:uid="{75B258FB-679C-44DE-AC0E-139D129F6840}"/>
    <hyperlink ref="C59" r:id="rId59" display="https://koreanname.me/name/%EC%A7%80%EC%9C%A8" xr:uid="{30BCCF9E-CAFC-4AB0-9603-5D01363DB63E}"/>
    <hyperlink ref="C60" r:id="rId60" display="https://koreanname.me/name/%EB%82%98%EC%9C%A4" xr:uid="{372E76FC-B06A-4782-9A27-329335EA5004}"/>
    <hyperlink ref="C61" r:id="rId61" display="https://koreanname.me/name/%EC%88%98%ED%98%84" xr:uid="{3F6D6295-1983-40E9-A89B-61770B2A6291}"/>
    <hyperlink ref="C62" r:id="rId62" display="https://koreanname.me/name/%EC%98%88%EC%A7%80" xr:uid="{AB96588C-12C5-42F1-83B4-74E727162534}"/>
    <hyperlink ref="C63" r:id="rId63" display="https://koreanname.me/name/%EB%8B%A4%ED%98%84" xr:uid="{98971B21-9CC4-43D7-8022-07A86C9B1552}"/>
    <hyperlink ref="C64" r:id="rId64" display="https://koreanname.me/name/%EC%86%8C%EC%9D%80" xr:uid="{45027317-E0D4-469A-8299-65279C055546}"/>
    <hyperlink ref="C65" r:id="rId65" display="https://koreanname.me/name/%EB%82%98%EC%9D%80" xr:uid="{4C7F841A-5B81-40F4-9233-520AA9302079}"/>
    <hyperlink ref="C66" r:id="rId66" display="https://koreanname.me/name/%EB%82%98%EC%97%B0" xr:uid="{6CD9226E-9ED2-429A-BD9D-986AC04CE3E4}"/>
    <hyperlink ref="C67" r:id="rId67" display="https://koreanname.me/name/%EC%A7%80%EC%9D%80" xr:uid="{D2A93655-2422-4933-B97E-11F13236500B}"/>
    <hyperlink ref="C68" r:id="rId68" display="https://koreanname.me/name/%EB%AF%BC%EC%A3%BC" xr:uid="{051E58FF-DD7E-4E3E-8ADA-A83955A92F69}"/>
    <hyperlink ref="C69" r:id="rId69" display="https://koreanname.me/name/%EC%95%84%EC%9C%A4" xr:uid="{B2A5E0FE-52EB-4F90-B5A3-A116D5671827}"/>
    <hyperlink ref="C70" r:id="rId70" display="https://koreanname.me/name/%EC%82%AC%EB%9E%91" xr:uid="{E92DB4ED-C3AA-46BC-B15A-2909BEAB5521}"/>
    <hyperlink ref="C71" r:id="rId71" display="https://koreanname.me/name/%EC%8B%9C%ED%98%84" xr:uid="{B6D8967C-D4B4-4BD2-B4C2-E6A40913A19D}"/>
    <hyperlink ref="C72" r:id="rId72" display="https://koreanname.me/name/%EC%98%88%EB%B9%88" xr:uid="{D245153C-3F8D-4C98-8986-4D78BA6B77E8}"/>
    <hyperlink ref="C73" r:id="rId73" display="https://koreanname.me/name/%EC%9C%A4%EC%A7%80" xr:uid="{C39B44AB-72B9-4B8D-A2F6-72B8FC9C6768}"/>
    <hyperlink ref="C74" r:id="rId74" display="https://koreanname.me/name/%EC%84%9C%ED%95%98" xr:uid="{F7E54860-E7C0-49F8-8B2F-6E5C59451C73}"/>
    <hyperlink ref="C75" r:id="rId75" display="https://koreanname.me/name/%EC%A7%80%ED%98%84" xr:uid="{B8B980F1-32FF-40E1-B12E-D48786A657AB}"/>
    <hyperlink ref="C76" r:id="rId76" display="https://koreanname.me/name/%EC%86%8C%EC%97%B0" xr:uid="{2F8F7C74-E912-4B4A-9AD0-A9BBFC3A541E}"/>
    <hyperlink ref="C77" r:id="rId77" display="https://koreanname.me/name/%ED%98%9C%EC%9B%90" xr:uid="{5896E994-BFB7-46BE-A07B-39784B598091}"/>
    <hyperlink ref="C78" r:id="rId78" display="https://koreanname.me/name/%EC%A7%80%EC%88%98" xr:uid="{3F637D2F-DC0C-4C0C-8B80-25030A6F4427}"/>
    <hyperlink ref="C79" r:id="rId79" display="https://koreanname.me/name/%EC%9D%80%EC%B1%84" xr:uid="{EEABAB0C-DBD8-4A90-804E-99E1E99F3258}"/>
    <hyperlink ref="C80" r:id="rId80" display="https://koreanname.me/name/%EC%A3%BC%ED%95%98" xr:uid="{BEBFFF70-7364-42D1-8512-2CF7BCE7ECA1}"/>
    <hyperlink ref="C81" r:id="rId81" display="https://koreanname.me/name/%EC%B1%84%EC%95%84" xr:uid="{AF366830-DCF1-4A27-B7DE-0D1075FF5DF4}"/>
    <hyperlink ref="C82" r:id="rId82" display="https://koreanname.me/name/%EC%8A%B9%EC%95%84" xr:uid="{D3580FE8-FABE-4ACC-99FE-AA180E36B926}"/>
    <hyperlink ref="C83" r:id="rId83" display="https://koreanname.me/name/%EB%8B%A4%EC%9C%A4" xr:uid="{17CCD9ED-9E42-46E7-9AFD-47D515814834}"/>
    <hyperlink ref="C84" r:id="rId84" display="https://koreanname.me/name/%EC%86%8C%EB%AF%BC" xr:uid="{94F0C1D2-3668-471E-85A8-B76873856CE3}"/>
    <hyperlink ref="C85" r:id="rId85" display="https://koreanname.me/name/%EC%84%9C%ED%9D%AC" xr:uid="{D684EF15-DC79-4843-9452-1E7FF492F2D9}"/>
    <hyperlink ref="C86" r:id="rId86" display="https://koreanname.me/name/%EB%82%98%ED%98%84" xr:uid="{92F52512-4786-4690-A801-43589925AB9A}"/>
    <hyperlink ref="C87" r:id="rId87" display="https://koreanname.me/name/%EB%AF%BC%EC%95%84" xr:uid="{730B952D-DA39-462C-B0AE-B4942017F0EB}"/>
    <hyperlink ref="C88" r:id="rId88" display="https://koreanname.me/name/%EC%B1%84%EB%A6%B0" xr:uid="{73B26575-278D-484F-9C53-13E455DCCF6E}"/>
    <hyperlink ref="C89" r:id="rId89" display="https://koreanname.me/name/%ED%95%98%EC%98%81" xr:uid="{79D8C110-E3B0-4C63-889B-1925470BE0DB}"/>
    <hyperlink ref="C90" r:id="rId90" display="https://koreanname.me/name/%EC%84%B8%EC%95%84" xr:uid="{30BF9A46-E73D-4081-AB5F-4FC03CD463F6}"/>
    <hyperlink ref="C91" r:id="rId91" display="https://koreanname.me/name/%EC%84%B8%EC%9D%80" xr:uid="{FD8F60B3-EBCD-4FE0-8D26-5A762920A157}"/>
    <hyperlink ref="C92" r:id="rId92" display="https://koreanname.me/name/%EB%8F%84%EC%97%B0" xr:uid="{06BC1910-B099-4546-92CF-57C461C50358}"/>
    <hyperlink ref="C93" r:id="rId93" display="https://koreanname.me/name/%EA%B7%9C%EB%A6%AC" xr:uid="{FF73B672-D98E-457B-B0D1-A4D1FE873644}"/>
    <hyperlink ref="C94" r:id="rId94" display="https://koreanname.me/name/%EC%95%84%EC%98%81" xr:uid="{2C5C2EF5-C8E2-45EB-ADC8-8322F623BED1}"/>
    <hyperlink ref="C95" r:id="rId95" display="https://koreanname.me/name/%EB%8B%A4%EC%98%A8" xr:uid="{7B93410E-BA78-471D-9430-8894FB366223}"/>
    <hyperlink ref="C96" r:id="rId96" display="https://koreanname.me/name/%EA%B0%80%EC%9C%A4" xr:uid="{76E427F5-3720-46E1-8D3E-33504F65231D}"/>
    <hyperlink ref="C97" r:id="rId97" display="https://koreanname.me/name/%EC%A7%80%EC%97%B0" xr:uid="{1935467F-BD6A-4F54-A81F-E4F4F9C7BE95}"/>
    <hyperlink ref="C98" r:id="rId98" display="https://koreanname.me/name/%EC%98%88%EB%A6%BC" xr:uid="{2BBE76B3-F43E-4BDD-9E92-E68A926C7140}"/>
    <hyperlink ref="C99" r:id="rId99" display="https://koreanname.me/name/%ED%83%9C%ED%9D%AC" xr:uid="{DDF4406D-6FDB-4AA9-9533-CF71790943DB}"/>
    <hyperlink ref="C100" r:id="rId100" display="https://koreanname.me/name/%EB%AF%BC%EC%B1%84" xr:uid="{B884C9D2-4BC7-405D-A147-BDA7D16606E3}"/>
    <hyperlink ref="C101" r:id="rId101" display="https://koreanname.me/name/%EC%A3%BC%EC%9D%80" xr:uid="{DBF663FF-EC02-47F9-8B10-99A240763DDC}"/>
    <hyperlink ref="C102" r:id="rId102" display="https://koreanname.me/name/%EC%8B%9C%EC%9C%A4" xr:uid="{E608164E-7C9B-4CB8-B10A-FBFD4E7E4004}"/>
    <hyperlink ref="C103" r:id="rId103" display="https://koreanname.me/name/%EC%9C%A0%EC%A0%95" xr:uid="{3F5FF0AB-62B6-492A-99C6-9F725504C502}"/>
    <hyperlink ref="C104" r:id="rId104" display="https://koreanname.me/name/%EC%97%B0%EC%95%84" xr:uid="{61E20923-EA3F-4ACB-97E6-F958E1AF1551}"/>
    <hyperlink ref="C105" r:id="rId105" display="https://koreanname.me/name/%EC%86%8C%ED%98%84" xr:uid="{E08AEA73-94B5-47A2-B3DF-2326B420D4E1}"/>
    <hyperlink ref="C106" r:id="rId106" display="https://koreanname.me/name/%EC%95%84%ED%98%84" xr:uid="{BD149410-CD87-4E9E-A5AE-EFC27C1D9DC9}"/>
    <hyperlink ref="C107" r:id="rId107" display="https://koreanname.me/name/%EB%B3%B4%EB%AF%BC" xr:uid="{57585A14-63CE-41F7-8702-17E8406A5308}"/>
    <hyperlink ref="C108" r:id="rId108" display="https://koreanname.me/name/%EB%AF%BC%EC%A0%95" xr:uid="{D17A950F-39E9-45F1-B300-37CB749BDC7E}"/>
    <hyperlink ref="C109" r:id="rId109" display="https://koreanname.me/name/%EC%88%98%EC%A7%84" xr:uid="{1210678F-239B-4A4D-B6EA-05B5385FB8B4}"/>
    <hyperlink ref="C110" r:id="rId110" display="https://koreanname.me/name/%ED%98%84%EC%A7%80" xr:uid="{C2BB3CFD-726E-490D-A5F3-0B1B81E91F8E}"/>
    <hyperlink ref="C111" r:id="rId111" display="https://koreanname.me/name/%EB%AF%BC%EA%B2%BD" xr:uid="{D4103508-C87A-47BC-91E1-63D9F9FCE517}"/>
    <hyperlink ref="C112" r:id="rId112" display="https://koreanname.me/name/%EC%A0%95%EC%9B%90" xr:uid="{A33D2129-7C54-4375-A2F8-FA48DCC6392D}"/>
    <hyperlink ref="C113" r:id="rId113" display="https://koreanname.me/name/%EB%82%98%EA%B2%BD" xr:uid="{5632DE67-40F8-47CD-B8E1-32842A21D0AA}"/>
    <hyperlink ref="C114" r:id="rId114" display="https://koreanname.me/name/%EA%B0%80%ED%98%84" xr:uid="{619B154F-DBE6-4E55-B2B2-CE3DAE2011FA}"/>
    <hyperlink ref="C115" r:id="rId115" display="https://koreanname.me/name/%EC%84%B8%EC%97%B0" xr:uid="{EFA8B646-8E4D-4C9F-A34B-0423418C7271}"/>
    <hyperlink ref="C116" r:id="rId116" display="https://koreanname.me/name/%EC%9D%80%EC%A7%80" xr:uid="{6A869EC8-F0B9-47D5-B829-1D683C8FE0BD}"/>
    <hyperlink ref="C117" r:id="rId117" display="https://koreanname.me/name/%EC%9C%A4%ED%95%98" xr:uid="{DEE8ED18-322F-4027-8529-B6D62A32263D}"/>
    <hyperlink ref="C118" r:id="rId118" display="https://koreanname.me/name/%EA%B0%80%EC%97%B0" xr:uid="{C0FFEF09-2C2E-4F5F-83E2-057D7AC76B1C}"/>
    <hyperlink ref="C119" r:id="rId119" display="https://koreanname.me/name/%EC%A7%80%ED%9A%A8" xr:uid="{4DD8AECE-932C-40F5-92FC-AAFF0593C338}"/>
    <hyperlink ref="C120" r:id="rId120" display="https://koreanname.me/name/%EA%B0%80%EC%98%A8" xr:uid="{9C768EC3-5122-4EBB-997C-60C3C1B85414}"/>
    <hyperlink ref="C121" r:id="rId121" display="https://koreanname.me/name/%EB%9D%BC%ED%9D%AC" xr:uid="{C8D66DE9-5420-4B49-989F-4BEC01072109}"/>
    <hyperlink ref="C122" r:id="rId122" display="https://koreanname.me/name/%EC%98%88%EC%8A%AC" xr:uid="{70030B38-AB02-48B7-9E87-10DEF4650CFC}"/>
    <hyperlink ref="C123" r:id="rId123" display="https://koreanname.me/name/%EC%B1%84%EC%97%B0" xr:uid="{242040F8-CCB7-43B4-B5D1-305E425E452A}"/>
    <hyperlink ref="C124" r:id="rId124" display="https://koreanname.me/name/%ED%95%9C%EB%B3%84" xr:uid="{4AC32FB4-EA0E-4522-8FEA-550E608441C9}"/>
    <hyperlink ref="C125" r:id="rId125" display="https://koreanname.me/name/%ED%98%84%EC%95%84" xr:uid="{41CA1FED-3108-48AC-B4AD-FFD8612EB52A}"/>
    <hyperlink ref="C126" r:id="rId126" display="https://koreanname.me/name/%ED%95%98%EB%8A%98" xr:uid="{6FBA6CC4-0319-48EC-9EDE-A31AB730D17B}"/>
    <hyperlink ref="C127" r:id="rId127" display="https://koreanname.me/name/%EC%86%8C%ED%9D%AC" xr:uid="{9CB62E61-5069-4608-99D1-03C52CC9D30F}"/>
    <hyperlink ref="C128" r:id="rId128" display="https://koreanname.me/name/%ED%9A%A8%EC%A3%BC" xr:uid="{3AFC3A28-9483-4BA5-A4AD-47D9B0D97327}"/>
    <hyperlink ref="C129" r:id="rId129" display="https://koreanname.me/name/%EC%9C%A0%EB%A6%BC" xr:uid="{3C65DCE6-7186-4CAB-9FD6-44C4952DE337}"/>
    <hyperlink ref="C130" r:id="rId130" display="https://koreanname.me/name/%EC%9C%A0%ED%95%98" xr:uid="{C557465F-0877-4CE1-BC49-714C8C9BC04B}"/>
    <hyperlink ref="C131" r:id="rId131" display="https://koreanname.me/name/%EC%B1%84%EB%AF%BC" xr:uid="{894D808D-B457-4D4D-94E9-F56F32D667C3}"/>
    <hyperlink ref="C132" r:id="rId132" display="https://koreanname.me/name/%EC%9D%80%EC%86%94" xr:uid="{9D96BA55-9DA7-47F2-8951-1759A745BF1B}"/>
    <hyperlink ref="C133" r:id="rId133" display="https://koreanname.me/name/%EB%B4%84" xr:uid="{902C1EC0-D3DA-4478-B81D-2A55EA3F5A9F}"/>
    <hyperlink ref="C134" r:id="rId134" display="https://koreanname.me/name/%EA%B0%80%EC%98%81" xr:uid="{7AE5E8A4-4F25-44E0-8D8D-0516E02A0C37}"/>
    <hyperlink ref="C135" r:id="rId135" display="https://koreanname.me/name/%EC%A3%BC%EC%97%B0" xr:uid="{023295E9-A3DB-4FC6-A7A0-6D8C04994849}"/>
    <hyperlink ref="C136" r:id="rId136" display="https://koreanname.me/name/%EC%98%88%EC%A3%BC" xr:uid="{7DB36B4D-7FE0-4BE7-A1C5-A30A16FC3508}"/>
    <hyperlink ref="C137" r:id="rId137" display="https://koreanname.me/name/%EC%86%8C%EC%9D%B4" xr:uid="{7531AF99-D9E3-4EBA-BE92-547A3E4805C6}"/>
    <hyperlink ref="C138" r:id="rId138" display="https://koreanname.me/name/%EC%9C%A0%EB%A6%AC" xr:uid="{A440EC67-BAEA-440D-83FB-C447CB43FE0D}"/>
    <hyperlink ref="C139" r:id="rId139" display="https://koreanname.me/name/%ED%98%9C%EB%A6%B0" xr:uid="{AD7E4FCF-DFC1-4130-B74C-5DE06D597EC3}"/>
    <hyperlink ref="C140" r:id="rId140" display="https://koreanname.me/name/%ED%95%98%EC%A7%84" xr:uid="{B871B6D7-4D0E-45BF-B82E-37B6B17D32BF}"/>
    <hyperlink ref="C141" r:id="rId141" display="https://koreanname.me/name/%EB%8B%A4%ED%9D%AC" xr:uid="{C32BBC1A-23B3-4B07-B01D-68C4A78460CD}"/>
    <hyperlink ref="C142" r:id="rId142" display="https://koreanname.me/name/%ED%95%98%EB%9E%91" xr:uid="{A0B36000-B177-40B9-AC80-679973A146D3}"/>
    <hyperlink ref="C143" r:id="rId143" display="https://koreanname.me/name/%ED%95%98%EB%82%98" xr:uid="{D6E90A4F-E1C1-467F-9884-D3E485FA1B7A}"/>
    <hyperlink ref="C144" r:id="rId144" display="https://koreanname.me/name/%ED%83%9C%EC%97%B0" xr:uid="{9A51275A-9D40-4606-B022-A4A9607DB56C}"/>
    <hyperlink ref="C145" r:id="rId145" display="https://koreanname.me/name/%EC%84%A4%EC%95%84" xr:uid="{2FDBC0F4-C092-4A29-97CA-C3B2AE982FF8}"/>
    <hyperlink ref="C146" r:id="rId146" display="https://koreanname.me/name/%EC%9C%A4%EC%8A%AC" xr:uid="{9597D687-BEA9-41AC-B5FD-5221FF0A1DD7}"/>
    <hyperlink ref="C147" r:id="rId147" display="https://koreanname.me/name/%EC%9D%80%EC%9A%B0" xr:uid="{19E01157-AF9D-4DDA-A25A-497818066C35}"/>
    <hyperlink ref="C148" r:id="rId148" display="https://koreanname.me/name/%ED%95%98%EB%9E%8C" xr:uid="{3EEA1FC3-EC85-4479-AA8C-27251F7D88EE}"/>
    <hyperlink ref="C149" r:id="rId149" display="https://koreanname.me/name/%EB%8B%A4%ED%98%9C" xr:uid="{AECF5B92-23E5-4DE7-AF0C-FC73D817B072}"/>
    <hyperlink ref="C150" r:id="rId150" display="https://koreanname.me/name/%EB%8B%A4%EC%86%9C" xr:uid="{3EBC0EF3-2AE6-4B01-A056-E5762DD5E9D7}"/>
    <hyperlink ref="C151" r:id="rId151" display="https://koreanname.me/name/%ED%98%9C%EC%9D%B8" xr:uid="{41B46BA3-36F5-46D7-A723-EEEFA29B699C}"/>
    <hyperlink ref="C152" r:id="rId152" display="https://koreanname.me/name/%EC%A7%80%ED%98%9C" xr:uid="{CA3BFACC-665C-4F3C-A641-907CFEEFF2B3}"/>
    <hyperlink ref="C153" r:id="rId153" display="https://koreanname.me/name/%EC%9C%A0%EB%AF%BC" xr:uid="{B230423C-B85C-45FD-8FAB-6CD94343F9D4}"/>
    <hyperlink ref="C154" r:id="rId154" display="https://koreanname.me/name/%EC%9E%AC%EC%9D%B8" xr:uid="{6DA5317C-FD13-442C-A922-F95F682E66A7}"/>
    <hyperlink ref="C155" r:id="rId155" display="https://koreanname.me/name/%EC%8A%B9%EC%97%B0" xr:uid="{935374BE-E34E-47FA-AC3E-1A07BB79022D}"/>
    <hyperlink ref="C156" r:id="rId156" display="https://koreanname.me/name/%EB%8B%A4%EB%B9%88" xr:uid="{80FDFB68-DAE2-4BA8-B45C-9AB4754FBF76}"/>
    <hyperlink ref="C157" r:id="rId157" display="https://koreanname.me/name/%EC%88%98%EC%9D%B8" xr:uid="{3168A699-8214-4CAF-AF77-C5A439F5B7BC}"/>
    <hyperlink ref="C158" r:id="rId158" display="https://koreanname.me/name/%EC%9E%AC%EC%9D%B4" xr:uid="{9C486CC0-FE86-4668-8A64-B6DF97EEB258}"/>
    <hyperlink ref="C159" r:id="rId159" display="https://koreanname.me/name/%EC%A7%80%EC%98%81" xr:uid="{5C47B6DE-D261-4D64-9E7F-BA3D6799F6F8}"/>
    <hyperlink ref="C160" r:id="rId160" display="https://koreanname.me/name/%EC%88%98%EC%A0%95" xr:uid="{87A572FB-11BD-4057-A99A-431A6066FD1E}"/>
    <hyperlink ref="C161" r:id="rId161" display="https://koreanname.me/name/%EB%A6%AC%EC%95%84" xr:uid="{7E032176-E63E-4A82-9589-4F454ABADA9B}"/>
    <hyperlink ref="C162" r:id="rId162" display="https://koreanname.me/name/%EC%8B%9C%EC%98%A8" xr:uid="{B3BB6B57-EED1-49B4-8DE1-8F7A6D0F4793}"/>
    <hyperlink ref="C163" r:id="rId163" display="https://koreanname.me/name/%EC%9D%80%EC%9C%A0" xr:uid="{15701113-8FB8-4EF3-BC65-A55DCB22E3FD}"/>
    <hyperlink ref="C164" r:id="rId164" display="https://koreanname.me/name/%EC%B1%84%EC%98%81" xr:uid="{34F01C84-6896-4808-8A19-6424161E8C4F}"/>
    <hyperlink ref="C165" r:id="rId165" display="https://koreanname.me/name/%EC%A3%BC%EC%9B%90" xr:uid="{CE93C26C-3A7F-4098-96C7-0AECE01DEE0F}"/>
    <hyperlink ref="C166" r:id="rId166" display="https://koreanname.me/name/%EA%B3%A0%EC%9D%80" xr:uid="{FD47EF91-F6EF-4D53-B514-9917455533BB}"/>
    <hyperlink ref="C167" r:id="rId167" display="https://koreanname.me/name/%ED%83%9C%EB%A6%B0" xr:uid="{99F30AE2-DFA3-4795-9D74-B542F9BEC54B}"/>
    <hyperlink ref="C168" r:id="rId168" display="https://koreanname.me/name/%ED%83%9C%EC%9D%80" xr:uid="{8A3D38C0-8479-4A56-BB9D-7B4B8217A1B3}"/>
    <hyperlink ref="C169" r:id="rId169" display="https://koreanname.me/name/%EC%A7%80%ED%9B%84" xr:uid="{86831B8C-59A5-40C6-8AEC-CAAB512B065D}"/>
    <hyperlink ref="C170" r:id="rId170" display="https://koreanname.me/name/%EC%95%84%EB%9D%BC" xr:uid="{25037F5B-65E7-416E-BC2A-4F2BE8FB5AE1}"/>
    <hyperlink ref="C171" r:id="rId171" display="https://koreanname.me/name/%EB%AF%BC%ED%95%98" xr:uid="{6D613D5A-F2F6-4A42-9C17-582D200EFA46}"/>
    <hyperlink ref="C172" r:id="rId172" display="https://koreanname.me/name/%EB%82%98%EC%98%81" xr:uid="{4416F9DF-61AF-45DF-A37A-9E18D35CD24A}"/>
    <hyperlink ref="C173" r:id="rId173" display="https://koreanname.me/name/%EC%88%98%EC%A7%80" xr:uid="{50F82692-3699-4AD6-8B67-1B1821AB21F8}"/>
    <hyperlink ref="C174" r:id="rId174" display="https://koreanname.me/name/%EC%86%8C%EC%98%81" xr:uid="{F8E7C589-1A59-4F5E-B52A-3D67A4CC9C3B}"/>
    <hyperlink ref="C175" r:id="rId175" display="https://koreanname.me/name/%EB%8B%A8%EC%95%84" xr:uid="{076F224F-C176-446B-8746-A61D660C08D7}"/>
    <hyperlink ref="C176" r:id="rId176" display="https://koreanname.me/name/%EC%9D%80%EB%B3%84" xr:uid="{994E44B9-BD3A-4F5B-BEBE-EA312BE9FF47}"/>
    <hyperlink ref="C177" r:id="rId177" display="https://koreanname.me/name/%EC%84%9C%EC%9D%B8" xr:uid="{83E19431-262D-4F33-8B24-A95FFCE9F943}"/>
    <hyperlink ref="C178" r:id="rId178" display="https://koreanname.me/name/%EB%B3%B4%EA%B2%BD" xr:uid="{4161B151-AA43-4D80-A9E7-B6EA9FB00766}"/>
    <hyperlink ref="C179" r:id="rId179" display="https://koreanname.me/name/%EB%8B%A4%EC%98%81" xr:uid="{BB3988D3-0F5C-481E-A0D7-7956B757BF80}"/>
    <hyperlink ref="C180" r:id="rId180" display="https://koreanname.me/name/%EC%A3%BC%ED%9D%AC" xr:uid="{49234C4C-1D7A-4359-9638-7232A85D875B}"/>
    <hyperlink ref="C181" r:id="rId181" display="https://koreanname.me/name/%EA%B0%80%EB%B9%88" xr:uid="{791A8617-1E6E-4C44-A71E-B3A0382F585D}"/>
    <hyperlink ref="C182" r:id="rId182" display="https://koreanname.me/name/%EC%B1%84%ED%98%84" xr:uid="{CEAE111C-BC26-4DD7-81C4-B6591CF85083}"/>
    <hyperlink ref="C183" r:id="rId183" display="https://koreanname.me/name/%EC%A0%95%EB%AF%BC" xr:uid="{B514C7D2-B50C-4C59-BA4F-4B0E7A816E19}"/>
    <hyperlink ref="C184" r:id="rId184" display="https://koreanname.me/name/%EC%98%88%EC%86%94" xr:uid="{BE34F3BA-1899-444D-8435-C25B0C0ED4E1}"/>
    <hyperlink ref="C185" r:id="rId185" display="https://koreanname.me/name/%EC%8B%9C%EC%9A%B0" xr:uid="{D0259FA3-7540-4FD8-91B9-3E0AE102C94E}"/>
    <hyperlink ref="C186" r:id="rId186" display="https://koreanname.me/name/%ED%9A%A8%EB%A6%B0" xr:uid="{DD2B0A8C-14FD-4D9F-8A2F-E4B862537F4A}"/>
    <hyperlink ref="C187" r:id="rId187" display="https://koreanname.me/name/%EC%A7%80%EC%98%A8" xr:uid="{ED0BA83C-B906-4E8A-A3AA-F01FBDA5E46C}"/>
    <hyperlink ref="C188" r:id="rId188" display="https://koreanname.me/name/%EC%A0%95%EC%9C%A4" xr:uid="{E9FF83DB-4081-4E50-8D12-4601B3E584B7}"/>
    <hyperlink ref="C189" r:id="rId189" display="https://koreanname.me/name/%EC%86%8C%EC%A0%95" xr:uid="{E033D9AD-7A27-4AAD-B616-705E2CC5AE63}"/>
    <hyperlink ref="C190" r:id="rId190" display="https://koreanname.me/name/%EB%9D%BC%EC%98%A8" xr:uid="{F79EA399-59E9-48E9-AC8A-A0F13D6085BE}"/>
    <hyperlink ref="C191" r:id="rId191" display="https://koreanname.me/name/%EC%9D%80%EC%9E%AC" xr:uid="{68515B93-3086-4C6D-AC04-0EF3CEB812CB}"/>
    <hyperlink ref="C192" r:id="rId192" display="https://koreanname.me/name/%EC%84%B8%EB%B9%88" xr:uid="{2832BDD1-D351-459D-B804-792C25A1DD0C}"/>
    <hyperlink ref="C193" r:id="rId193" display="https://koreanname.me/name/%ED%95%9C%EB%82%98" xr:uid="{FCE7C4F4-FB42-4BCB-AA72-4C6CBCECA001}"/>
    <hyperlink ref="C194" r:id="rId194" display="https://koreanname.me/name/%EC%97%B0%EC%9E%AC" xr:uid="{46D562D3-49FB-4795-9F8E-81F93C2DF5B4}"/>
    <hyperlink ref="C195" r:id="rId195" display="https://koreanname.me/name/%EC%B1%84%EC%9D%B4" xr:uid="{9668F2D0-ED0F-4D50-8763-A3F6D6820A1B}"/>
    <hyperlink ref="C196" r:id="rId196" display="https://koreanname.me/name/%EC%84%9C%EB%B9%88" xr:uid="{6E5FDDDF-77DF-4363-82BF-EDB936958C6F}"/>
    <hyperlink ref="C197" r:id="rId197" display="https://koreanname.me/name/%EC%98%88%EB%8B%B4" xr:uid="{5D2EA8CD-A5FF-4338-AD87-0D4679FDEA8B}"/>
    <hyperlink ref="C198" r:id="rId198" display="https://koreanname.me/name/%EC%8A%AC%EC%95%84" xr:uid="{CF254DEB-27BB-4251-A146-3C8FE5ED26F1}"/>
    <hyperlink ref="C199" r:id="rId199" display="https://koreanname.me/name/%EC%95%84%EC%A7%84" xr:uid="{DBBD778D-1A98-4235-9DB6-1F821D8B590F}"/>
    <hyperlink ref="C200" r:id="rId200" display="https://koreanname.me/name/%ED%95%B4%EC%9D%B8" xr:uid="{EB49C4AF-B173-4F8F-A012-7DC2742AFC59}"/>
    <hyperlink ref="C201" r:id="rId201" display="https://koreanname.me/name/%EC%95%84%EC%97%B0" xr:uid="{E210857C-BF58-460D-AC52-E726DF854E2F}"/>
    <hyperlink ref="C202" r:id="rId202" display="https://koreanname.me/name/%EC%97%B0%EC%A3%BC" xr:uid="{77C9185F-2E74-4419-8132-831B2B9F3831}"/>
    <hyperlink ref="C203" r:id="rId203" display="https://koreanname.me/name/%EB%8F%84%ED%9D%AC" xr:uid="{8DEE4B90-5A4B-4C85-BDD0-1EA46173849D}"/>
    <hyperlink ref="C204" r:id="rId204" display="https://koreanname.me/name/%EB%B3%B4%EB%AF%B8" xr:uid="{9805BCFB-301C-40E9-BD1D-CFC1EA76EAC9}"/>
    <hyperlink ref="C205" r:id="rId205" display="https://koreanname.me/name/%EC%98%88%EC%9D%B8" xr:uid="{818255AC-BFA2-4278-B958-AC9BB1BFC7A0}"/>
    <hyperlink ref="C206" r:id="rId206" display="https://koreanname.me/name/%EC%A7%80%ED%98%B8" xr:uid="{4580A383-8C8A-41C6-8CA7-41E66BE43B5F}"/>
    <hyperlink ref="C207" r:id="rId207" display="https://koreanname.me/name/%EB%82%98%EC%9C%A8" xr:uid="{99BC660E-9CCA-4583-AA56-14AE301213AD}"/>
    <hyperlink ref="C208" r:id="rId208" display="https://koreanname.me/name/%EC%84%9C%EC%A0%95" xr:uid="{CDEFA53B-1106-4B56-BD9F-09DBEA69F55A}"/>
    <hyperlink ref="C209" r:id="rId209" display="https://koreanname.me/name/%EB%8B%A4%EC%9B%90" xr:uid="{168A88DF-BB8C-40B0-91C1-1846E69D1EFC}"/>
    <hyperlink ref="C210" r:id="rId210" display="https://koreanname.me/name/%ED%95%98%EC%9D%8C" xr:uid="{EFCFFF14-9577-4E64-9FFA-08980FADF796}"/>
    <hyperlink ref="C211" r:id="rId211" display="https://koreanname.me/name/%EC%A0%95%EC%97%B0" xr:uid="{6727CFF8-FB93-432B-BE98-71C241BD7671}"/>
    <hyperlink ref="C212" r:id="rId212" display="https://koreanname.me/name/%EB%B3%84" xr:uid="{8F6BA65D-7428-4B6B-909E-6EAA10838AAE}"/>
    <hyperlink ref="C213" r:id="rId213" display="https://koreanname.me/name/%EC%9D%80%EB%B9%88" xr:uid="{E794CAAD-7B76-41E7-A34B-04C29225A47F}"/>
    <hyperlink ref="C214" r:id="rId214" display="https://koreanname.me/name/%EB%8B%A4%EC%9C%A8" xr:uid="{49382C9D-72BA-488F-B140-47F7B2F65FC9}"/>
    <hyperlink ref="C215" r:id="rId215" display="https://koreanname.me/name/%EC%84%9C%EC%9B%90" xr:uid="{19ABB620-6AC6-4F58-BE17-040061ABAEA0}"/>
    <hyperlink ref="C216" r:id="rId216" display="https://koreanname.me/name/%EC%9C%A8" xr:uid="{8DD71F8E-0D45-444E-860E-1BC4CDB1111A}"/>
    <hyperlink ref="C217" r:id="rId217" display="https://koreanname.me/name/%EC%84%B8%EC%9D%B8" xr:uid="{751975E4-6924-4AE4-BAF9-23CC767808AF}"/>
    <hyperlink ref="C218" r:id="rId218" display="https://koreanname.me/name/%ED%9A%A8%EC%9D%80" xr:uid="{DD255871-7580-405F-A17B-2F06F84CC15B}"/>
    <hyperlink ref="C219" r:id="rId219" display="https://koreanname.me/name/%EC%97%B0%EC%A7%80" xr:uid="{20EA74EE-9ACE-49AD-81F5-DC92DB5533D6}"/>
    <hyperlink ref="C220" r:id="rId220" display="https://koreanname.me/name/%EC%A4%80%ED%9D%AC" xr:uid="{D3E4AF65-3E11-48BC-ABBA-C66451909E0B}"/>
    <hyperlink ref="C221" r:id="rId221" display="https://koreanname.me/name/%EC%9E%AC%ED%9D%AC" xr:uid="{88A4842C-78AE-40AD-AC2F-119682065E0B}"/>
    <hyperlink ref="C222" r:id="rId222" display="https://koreanname.me/name/%EC%A7%80%EC%9D%B8" xr:uid="{9FF13239-C5AB-4FC1-AAEB-8FB090537BB0}"/>
    <hyperlink ref="C223" r:id="rId223" display="https://koreanname.me/name/%EC%B1%84%ED%9D%AC" xr:uid="{3B57294D-9E31-49F5-9496-470BC7E667B1}"/>
    <hyperlink ref="C224" r:id="rId224" display="https://koreanname.me/name/%EB%8F%84%EC%9D%80" xr:uid="{3C903CCE-6A04-45A8-B4A9-F967D5C3D71D}"/>
    <hyperlink ref="C225" r:id="rId225" display="https://koreanname.me/name/%EC%9D%80%EB%B9%84" xr:uid="{BD698D5F-FD27-4AB5-A219-9328073139DE}"/>
    <hyperlink ref="C226" r:id="rId226" display="https://koreanname.me/name/%EB%8B%A4%EA%B2%BD" xr:uid="{D1FE79DB-1A72-4F2A-AB29-FDB7BAA28B9F}"/>
    <hyperlink ref="C227" r:id="rId227" display="https://koreanname.me/name/%EB%A6%AC%EC%9B%90" xr:uid="{DAD94226-87A7-4BA7-AB4A-D2F4AE26B7D9}"/>
    <hyperlink ref="C228" r:id="rId228" display="https://koreanname.me/name/%EC%B1%84%EB%B9%88" xr:uid="{6321FD43-2576-40FD-93DA-37628548BC9D}"/>
    <hyperlink ref="C229" r:id="rId229" display="https://koreanname.me/name/%EC%86%8C%EB%AF%B8" xr:uid="{759AEE8A-739A-4C15-9012-E26FE0CC593C}"/>
    <hyperlink ref="C230" r:id="rId230" display="https://koreanname.me/name/%ED%9D%AC%EC%9B%90" xr:uid="{296CFE97-5056-4F0C-9DDB-703C9EAE8BCF}"/>
    <hyperlink ref="C231" r:id="rId231" display="https://koreanname.me/name/%EA%B0%80%EC%9D%B8" xr:uid="{375C1A52-7A22-49DE-8CBC-41189E463CE3}"/>
    <hyperlink ref="C232" r:id="rId232" display="https://koreanname.me/name/%EC%9C%A4%EC%A3%BC" xr:uid="{7F712153-7EBA-4F7E-AC3D-8EE90971DCA0}"/>
    <hyperlink ref="C233" r:id="rId233" display="https://koreanname.me/name/%EC%9C%A0%EC%9D%80" xr:uid="{A26942E8-F133-4855-8393-E4079BE6F484}"/>
    <hyperlink ref="C234" r:id="rId234" display="https://koreanname.me/name/%ED%98%9C%EB%AF%BC" xr:uid="{96EC867C-457C-4C99-9256-940E7D53CC9D}"/>
    <hyperlink ref="C235" r:id="rId235" display="https://koreanname.me/name/%EB%AF%B8%EC%86%8C" xr:uid="{6758A7DA-8306-4DEF-8A00-1602BA931292}"/>
    <hyperlink ref="C236" r:id="rId236" display="https://koreanname.me/name/%EB%A3%A8%EC%95%84" xr:uid="{567B786E-0C30-489E-9500-23BA297D82CE}"/>
    <hyperlink ref="C237" r:id="rId237" display="https://koreanname.me/name/%EC%86%94" xr:uid="{C9B47511-1642-4B07-97BA-824AE4D2DB22}"/>
    <hyperlink ref="C238" r:id="rId238" display="https://koreanname.me/name/%EC%9D%80%EC%88%98" xr:uid="{21E24432-F541-4CC2-8870-0871C5A89BB7}"/>
    <hyperlink ref="C239" r:id="rId239" display="https://koreanname.me/name/%ED%98%9C%EC%A7%84" xr:uid="{8FC60DA9-558B-46FC-AF25-718A1AB52AB1}"/>
    <hyperlink ref="C240" r:id="rId240" display="https://koreanname.me/name/%EC%9D%80%EC%9C%A8" xr:uid="{5535EA85-50A4-4CA5-8B7D-3BAC3B4319E4}"/>
    <hyperlink ref="C241" r:id="rId241" display="https://koreanname.me/name/%EC%84%B8%EB%A6%B0" xr:uid="{C134785E-1D48-41C4-B7B8-A33CA8D41148}"/>
    <hyperlink ref="C242" r:id="rId242" display="https://koreanname.me/name/%EC%9D%B4%EC%95%88" xr:uid="{038231DB-4003-409D-ACC4-E30BABFFB794}"/>
    <hyperlink ref="C243" r:id="rId243" display="https://koreanname.me/name/%EB%A6%AC%EC%95%88" xr:uid="{622ED29C-56C6-45A9-84F5-65C40A6ACA3D}"/>
    <hyperlink ref="C244" r:id="rId244" display="https://koreanname.me/name/%EC%9D%80%ED%98%9C" xr:uid="{DD59C5B2-8356-423D-935B-353612F0A5AD}"/>
    <hyperlink ref="C245" r:id="rId245" display="https://koreanname.me/name/%EC%97%B0%EC%88%98" xr:uid="{8E792BF8-B3A9-4C6F-A249-D89A7295FE42}"/>
    <hyperlink ref="C246" r:id="rId246" display="https://koreanname.me/name/%EC%9E%AC%EC%9D%80" xr:uid="{7925C536-0CBF-4B49-8357-0EDB1DCB2B93}"/>
    <hyperlink ref="C247" r:id="rId247" display="https://koreanname.me/name/%EC%84%A4" xr:uid="{ED51DB83-9949-49C9-A7EE-6A8962B5D1F4}"/>
    <hyperlink ref="C248" r:id="rId248" display="https://koreanname.me/name/%ED%95%98%EB%AF%BC" xr:uid="{9FE93210-DB70-49B9-9919-FB27992235FF}"/>
    <hyperlink ref="C249" r:id="rId249" display="https://koreanname.me/name/%EC%95%84%EB%A6%84" xr:uid="{2D2B29C4-80E4-4CD4-A18F-15EF28FB509F}"/>
    <hyperlink ref="C250" r:id="rId250" display="https://koreanname.me/name/%EB%A1%9C%EC%95%84" xr:uid="{0D22A3CB-F680-4DBB-BAA2-360CD073707E}"/>
    <hyperlink ref="C251" r:id="rId251" display="https://koreanname.me/name/%EC%9C%A0%EB%9D%BC" xr:uid="{3C9A574C-9539-4255-A820-6210DF10F10C}"/>
    <hyperlink ref="C252" r:id="rId252" display="https://koreanname.me/name/%ED%9A%A8%EC%9B%90" xr:uid="{4E579266-3E32-409B-B4B9-970B31B4514E}"/>
    <hyperlink ref="C253" r:id="rId253" display="https://koreanname.me/name/%EB%9D%BC%EC%9C%A4" xr:uid="{F752458A-89CD-4E5E-8E01-066A6652E8D7}"/>
    <hyperlink ref="C254" r:id="rId254" display="https://koreanname.me/name/%ED%98%84%EC%A7%84" xr:uid="{0165A056-4AEB-485B-B638-953007338E93}"/>
    <hyperlink ref="C255" r:id="rId255" display="https://koreanname.me/name/%EC%9C%A0%EC%9D%B4" xr:uid="{19824FC5-D74D-4A79-9711-65BD7FD1D119}"/>
    <hyperlink ref="C256" r:id="rId256" display="https://koreanname.me/name/%EB%AF%BC%EC%98%81" xr:uid="{C59D7ABB-BE38-4550-8C34-57E880AC7800}"/>
    <hyperlink ref="C257" r:id="rId257" display="https://koreanname.me/name/%EC%9D%B4%ED%98%84" xr:uid="{9BBDD226-0FD8-4A60-A8DB-303AB9FFE6E5}"/>
    <hyperlink ref="C258" r:id="rId258" display="https://koreanname.me/name/%EC%84%A0%EC%9A%B0" xr:uid="{719E3621-970B-4019-9A4B-B0782F19DFF3}"/>
    <hyperlink ref="C259" r:id="rId259" display="https://koreanname.me/name/%EB%8B%A8%EB%B9%84" xr:uid="{F07228B5-A3F8-463F-B107-792009E3A15A}"/>
    <hyperlink ref="C260" r:id="rId260" display="https://koreanname.me/name/%ED%98%9C%EB%B9%88" xr:uid="{86831E6C-6783-416C-9F57-696D5585792B}"/>
    <hyperlink ref="C261" r:id="rId261" display="https://koreanname.me/name/%ED%95%98%EC%98%A8" xr:uid="{2F6A3BE9-C88F-4BE6-BF59-7B1EF74A189D}"/>
    <hyperlink ref="C262" r:id="rId262" display="https://koreanname.me/name/%EC%A0%95%ED%98%84" xr:uid="{1FDA52A4-9EAD-472F-A194-2E9D5E009067}"/>
    <hyperlink ref="C263" r:id="rId263" display="https://koreanname.me/name/%ED%98%9C%EC%9C%A4" xr:uid="{7F2B8184-073C-4001-889D-669AF6407B3C}"/>
    <hyperlink ref="C264" r:id="rId264" display="https://koreanname.me/name/%EC%98%A8%EC%9C%A0" xr:uid="{3F2D79E2-4321-48B0-B463-C1C8055D9199}"/>
    <hyperlink ref="C265" r:id="rId265" display="https://koreanname.me/name/%EC%9C%A4" xr:uid="{FC5F04EF-BC8B-4EBD-8FE6-87C4201F5F56}"/>
    <hyperlink ref="C266" r:id="rId266" display="https://koreanname.me/name/%EC%84%B8%EC%98%81" xr:uid="{C6746244-6C27-486B-AB77-7314E963548F}"/>
    <hyperlink ref="C267" r:id="rId267" display="https://koreanname.me/name/%EC%A0%95%EC%9D%80" xr:uid="{B447B074-FD48-4B03-9366-5A8D068ED2DB}"/>
    <hyperlink ref="C268" r:id="rId268" display="https://koreanname.me/name/%EC%A0%9C%EC%9D%B8" xr:uid="{159235E6-A140-4614-9AFE-A392AC430924}"/>
    <hyperlink ref="C269" r:id="rId269" display="https://koreanname.me/name/%EC%97%AC%EC%A7%84" xr:uid="{149C7A29-F3E8-44BE-9D7C-6C523728F866}"/>
    <hyperlink ref="C270" r:id="rId270" display="https://koreanname.me/name/%EC%B1%84%EC%9C%A8" xr:uid="{371E999C-5FFF-446E-A711-CBB47102D0F2}"/>
    <hyperlink ref="C271" r:id="rId271" display="https://koreanname.me/name/%EA%B0%80%EC%9D%84" xr:uid="{5AE81A9E-D507-44F0-A3C0-B45DF1B78880}"/>
    <hyperlink ref="C272" r:id="rId272" display="https://koreanname.me/name/%EB%AF%BC%EC%86%94" xr:uid="{9EDF927C-D24E-417A-82C6-FBA3F5CA2990}"/>
    <hyperlink ref="C273" r:id="rId273" display="https://koreanname.me/name/%EC%9C%A4%EC%A7%84" xr:uid="{CE8065A3-0E2C-4875-BD6C-3E3334796A15}"/>
    <hyperlink ref="C274" r:id="rId274" display="https://koreanname.me/name/%EB%9D%BC%EC%97%98" xr:uid="{A4DD6D75-2BF9-46BB-B43B-23BF9DA1735D}"/>
    <hyperlink ref="C275" r:id="rId275" display="https://koreanname.me/name/%EC%9D%80%EC%84%B1" xr:uid="{A0D9ED0F-EE56-4DC6-8DA2-5F24A6E68B3C}"/>
    <hyperlink ref="C276" r:id="rId276" display="https://koreanname.me/name/%EC%84%B8%ED%9D%AC" xr:uid="{6DB2CD8A-465C-4C82-A417-0FBCD4A974AC}"/>
    <hyperlink ref="C277" r:id="rId277" display="https://koreanname.me/name/%EC%9C%A0%EA%B2%BD" xr:uid="{FDD5521B-3636-4877-A8CC-9473D3BE5B1A}"/>
    <hyperlink ref="C278" r:id="rId278" display="https://koreanname.me/name/%EC%97%AC%EC%9B%90" xr:uid="{5E0982E2-126F-4A3D-A91B-C7135E5A2832}"/>
    <hyperlink ref="C279" r:id="rId279" display="https://koreanname.me/name/%ED%98%84%EC%A0%95" xr:uid="{CF8BA7AB-CDD9-45E1-8EFE-A7765966EE1B}"/>
    <hyperlink ref="C280" r:id="rId280" display="https://koreanname.me/name/%EC%84%9C%EB%A6%B0" xr:uid="{E07BF3A1-6538-4308-B7F0-96E8CADD707D}"/>
    <hyperlink ref="C281" r:id="rId281" display="https://koreanname.me/name/%EA%B0%80%EB%9E%8C" xr:uid="{A9FD49E4-4644-4725-99DC-C0DD3298D6AA}"/>
    <hyperlink ref="C282" r:id="rId282" display="https://koreanname.me/name/%EC%A3%BC%ED%98%84" xr:uid="{074376E5-FC4C-4948-852A-49B5757D7CA7}"/>
    <hyperlink ref="C283" r:id="rId283" display="https://koreanname.me/name/%EC%9C%A4%EC%B1%84" xr:uid="{20EC1946-52A4-44E5-9B1A-85872884F464}"/>
    <hyperlink ref="C284" r:id="rId284" display="https://koreanname.me/name/%EC%86%8C%EC%9B%90" xr:uid="{482A707B-EA04-4326-8A78-30D9B511D9C4}"/>
    <hyperlink ref="C285" r:id="rId285" display="https://koreanname.me/name/%EC%A7%84%EC%84%9C" xr:uid="{2E55EF9C-93C4-48E2-928B-CCAED863AB25}"/>
    <hyperlink ref="C286" r:id="rId286" display="https://koreanname.me/name/%EB%82%98%EB%A6%B0" xr:uid="{D53A0B7B-D0FD-4D67-81C8-B1A351D107C0}"/>
    <hyperlink ref="C287" r:id="rId287" display="https://koreanname.me/name/%EC%9D%80%EC%84%A4" xr:uid="{0BFECAED-F444-445B-A093-C6007D4BF7CC}"/>
    <hyperlink ref="C288" r:id="rId288" display="https://koreanname.me/name/%ED%98%84%EC%A3%BC" xr:uid="{040DC88D-96F7-40B6-B0D5-1B79BF8DE084}"/>
    <hyperlink ref="C289" r:id="rId289" display="https://koreanname.me/name/%EB%8F%84%EA%B2%BD" xr:uid="{EDECA7D5-9665-4754-A57E-0AEE8DD2D187}"/>
    <hyperlink ref="C290" r:id="rId290" display="https://koreanname.me/name/%ED%95%98%EC%97%98" xr:uid="{00AC9FD5-5046-4A57-BC15-E9FBE8754039}"/>
    <hyperlink ref="C291" r:id="rId291" display="https://koreanname.me/name/%EC%97%B0%ED%9D%AC" xr:uid="{C98D9E5D-2542-43C5-B488-9258035C117A}"/>
    <hyperlink ref="C292" r:id="rId292" display="https://koreanname.me/name/%ED%95%B4%EB%82%98" xr:uid="{72693208-CED8-4C30-938A-634C1BA672A8}"/>
    <hyperlink ref="C293" r:id="rId293" display="https://koreanname.me/name/%ED%98%9C%EB%A6%BC" xr:uid="{47FE9377-B75D-4852-8596-5BA1E8985491}"/>
    <hyperlink ref="C294" r:id="rId294" display="https://koreanname.me/name/%ED%9A%A8%EB%AF%BC" xr:uid="{8A6DDD5C-D101-42CE-859C-30B68A031518}"/>
    <hyperlink ref="C295" r:id="rId295" display="https://koreanname.me/name/%EC%A7%84%EC%95%84" xr:uid="{FEB6F960-BF6F-4A46-84F0-BF07DF9CCFA1}"/>
    <hyperlink ref="C296" r:id="rId296" display="https://koreanname.me/name/%EB%8B%A4%EC%A0%95" xr:uid="{5787B63E-0577-41E2-94E5-B0EDD824474B}"/>
    <hyperlink ref="C297" r:id="rId297" display="https://koreanname.me/name/%EA%B0%80%ED%9D%AC" xr:uid="{8B211689-772E-448D-9FE4-3F914F161E30}"/>
    <hyperlink ref="C298" r:id="rId298" display="https://koreanname.me/name/%EC%A3%BC%EC%98%81" xr:uid="{171A212F-774F-4C2C-82F6-136ADED60979}"/>
    <hyperlink ref="C299" r:id="rId299" display="https://koreanname.me/name/%EC%A0%9C%EC%9D%B4" xr:uid="{DC95417B-C0C5-4447-B84C-DE704B8297B6}"/>
    <hyperlink ref="C300" r:id="rId300" display="https://koreanname.me/name/%ED%98%9C%EB%A6%AC" xr:uid="{C74B56F5-0A2B-4A55-AC4C-854DA4881896}"/>
    <hyperlink ref="C301" r:id="rId301" display="https://koreanname.me/name/%EB%9D%BC%EC%9E%84" xr:uid="{AEB179E7-E75B-403C-80FE-FF35FC651B74}"/>
    <hyperlink ref="C302" r:id="rId302" display="https://koreanname.me/name/%EC%86%8C%EB%8B%B4" xr:uid="{4F7FCF46-7FE2-4F67-83EB-D819BE1BE8F8}"/>
    <hyperlink ref="C303" r:id="rId303" display="https://koreanname.me/name/%ED%95%98%EB%B9%88" xr:uid="{AB5FA481-1A04-4AC4-A5A9-B96702652ECA}"/>
    <hyperlink ref="C304" r:id="rId304" display="https://koreanname.me/name/%EA%B7%9C%EB%B9%88" xr:uid="{11B354D0-48AD-43B4-BD68-8BBC08BEEA7D}"/>
    <hyperlink ref="C305" r:id="rId305" display="https://koreanname.me/name/%EC%A7%80%EC%98%88" xr:uid="{9990DBFE-3B32-4D6B-AF99-33CD10FC4D15}"/>
    <hyperlink ref="C306" r:id="rId306" display="https://koreanname.me/name/%EC%A7%80%ED%9D%AC" xr:uid="{D5BB0568-B933-4753-B12B-BA19BCDB2A74}"/>
    <hyperlink ref="C307" r:id="rId307" display="https://koreanname.me/name/%ED%83%9C%EB%A6%AC" xr:uid="{CE363B27-EF12-4C8E-8B41-AB132BB75EA4}"/>
    <hyperlink ref="C308" r:id="rId308" display="https://koreanname.me/name/%EC%88%98%EC%98%81" xr:uid="{156F106A-0EB7-416D-BDCC-AD980080F331}"/>
    <hyperlink ref="C309" r:id="rId309" display="https://koreanname.me/name/%ED%9A%A8%EB%B9%88" xr:uid="{D68F4CC7-5DC6-48CA-A79F-6DBA44B8DBC1}"/>
    <hyperlink ref="C310" r:id="rId310" display="https://koreanname.me/name/%ED%9D%AC%EC%A3%BC" xr:uid="{78F0E946-E356-48B0-921D-DE1F6CCA622A}"/>
    <hyperlink ref="C311" r:id="rId311" display="https://koreanname.me/name/%EB%8B%A4%EC%98%88" xr:uid="{A6CF3523-04D5-4FBA-93E5-CB4EBD60C474}"/>
    <hyperlink ref="C312" r:id="rId312" display="https://koreanname.me/name/%EC%8B%9C%EC%9B%90" xr:uid="{74435DAB-7DC5-4C21-860B-C50AD631ED5D}"/>
    <hyperlink ref="C313" r:id="rId313" display="https://koreanname.me/name/%EC%95%84%EB%A6%BC" xr:uid="{1A73B64F-C4E3-49A9-A68A-BCAECEF70525}"/>
    <hyperlink ref="C314" r:id="rId314" display="https://koreanname.me/name/%EB%A6%AC%EB%82%98" xr:uid="{49C08D0E-4564-41E8-99CB-24F8B4F25304}"/>
    <hyperlink ref="C315" r:id="rId315" display="https://koreanname.me/name/%EB%A0%A4%EC%9B%90" xr:uid="{9154C71D-558F-462C-9B71-DD6965F7A980}"/>
    <hyperlink ref="C316" r:id="rId316" display="https://koreanname.me/name/%EC%8A%B9%ED%9D%AC" xr:uid="{17CCA2A9-C1D7-404A-BE10-498B5979A4A2}"/>
    <hyperlink ref="C317" r:id="rId317" display="https://koreanname.me/name/%EC%9D%80%EC%A7%84" xr:uid="{E40EC76F-F2D8-4B92-A98F-B4C8C923E3B2}"/>
    <hyperlink ref="C318" r:id="rId318" display="https://koreanname.me/name/%EA%B0%80%EC%9C%A8" xr:uid="{6958FBC5-5A92-4472-AE7E-7241FF329439}"/>
    <hyperlink ref="C319" r:id="rId319" display="https://koreanname.me/name/%EC%8B%9C%EC%9C%A8" xr:uid="{C88B2C26-2D8B-493C-B1F6-7A1D96DFFD2C}"/>
    <hyperlink ref="C320" r:id="rId320" display="https://koreanname.me/name/%ED%95%98%EC%A0%95" xr:uid="{C2E52E5D-D727-4D36-8AB2-600101098024}"/>
    <hyperlink ref="C321" r:id="rId321" display="https://koreanname.me/name/%ED%98%9C%EC%A3%BC" xr:uid="{E639D719-49AE-4D0C-9EC6-893FB8E5DD5B}"/>
    <hyperlink ref="C322" r:id="rId322" display="https://koreanname.me/name/%EC%8B%9C%EC%98%81" xr:uid="{C61A3000-B42F-4E53-9E08-DD3A428D529C}"/>
    <hyperlink ref="C323" r:id="rId323" display="https://koreanname.me/name/%EC%9C%A4%ED%9D%AC" xr:uid="{AB27EC72-07AC-4743-88A8-ECBF9A774137}"/>
    <hyperlink ref="C324" r:id="rId324" display="https://koreanname.me/name/%EB%8B%A4%EB%AF%BC" xr:uid="{908FEE9D-4E6F-4E58-B21F-D9CEF0CF585C}"/>
    <hyperlink ref="C325" r:id="rId325" display="https://koreanname.me/name/%ED%9A%A8%EC%A0%95" xr:uid="{C346890B-6EEE-461D-B21B-C1D46AADD93A}"/>
    <hyperlink ref="C326" r:id="rId326" display="https://koreanname.me/name/%ED%95%98%EB%A6%AC" xr:uid="{A9C7446F-4CB0-430F-AF86-DAEECA7240C6}"/>
    <hyperlink ref="C327" r:id="rId327" display="https://koreanname.me/name/%EC%9D%B4%EB%82%98" xr:uid="{4E7DE363-E0A6-48BB-ABE6-FAB3E94A8520}"/>
    <hyperlink ref="C328" r:id="rId328" display="https://koreanname.me/name/%EC%9D%B4%EC%86%94" xr:uid="{71B18754-3202-4717-A4B0-347B5A70F4F1}"/>
    <hyperlink ref="C329" r:id="rId329" display="https://koreanname.me/name/%EC%84%A0%EC%95%84" xr:uid="{1312E72A-F5B9-4886-A974-B21FE704F6A9}"/>
    <hyperlink ref="C330" r:id="rId330" display="https://koreanname.me/name/%EB%82%98%ED%9D%AC" xr:uid="{FDA48523-80A4-4912-AD0B-6FDBC37923F5}"/>
    <hyperlink ref="C331" r:id="rId331" display="https://koreanname.me/name/%ED%95%B4%EC%86%94" xr:uid="{2F13480A-8529-498F-8267-2B7DF6F3D223}"/>
    <hyperlink ref="C332" r:id="rId332" display="https://koreanname.me/name/%EC%9D%80%EC%95%84" xr:uid="{D76D20CF-85E5-435F-8677-E871C986E26C}"/>
    <hyperlink ref="C333" r:id="rId333" display="https://koreanname.me/name/%ED%9D%AC%EC%A7%84" xr:uid="{6C96C8A2-6F41-449A-BC28-95CA61B0EC94}"/>
    <hyperlink ref="C334" r:id="rId334" display="https://koreanname.me/name/%ED%9A%A8%EC%A7%84" xr:uid="{A73B89B6-7068-49ED-B79C-463671DA636C}"/>
    <hyperlink ref="C335" r:id="rId335" display="https://koreanname.me/name/%EC%A0%95%EC%9D%B8" xr:uid="{60A34494-B835-470A-AF9A-C250E40B7630}"/>
    <hyperlink ref="C336" r:id="rId336" display="https://koreanname.me/name/%ED%95%98%EA%B2%BD" xr:uid="{CB48F8B1-CB11-4FE6-BC9F-FA0E9373C7EB}"/>
    <hyperlink ref="C337" r:id="rId337" display="https://koreanname.me/name/%EC%9C%A4%EC%A0%95" xr:uid="{89FC8F21-AFCF-4A8F-9FC2-0BE0C902080E}"/>
    <hyperlink ref="C338" r:id="rId338" display="https://koreanname.me/name/%EC%84%B1%EC%9D%80" xr:uid="{DD180207-897C-4A41-9805-CC2DAD35D27F}"/>
    <hyperlink ref="C339" r:id="rId339" display="https://koreanname.me/name/%EC%8A%B9%ED%98%84" xr:uid="{931AD14C-A5F5-4865-9F40-25A37E891850}"/>
    <hyperlink ref="C340" r:id="rId340" display="https://koreanname.me/name/%EA%B7%9C%EB%A6%B0" xr:uid="{C7531B9F-F981-4EEF-80F7-520CA900EE36}"/>
    <hyperlink ref="C341" r:id="rId341" display="https://koreanname.me/name/%EC%9C%A4%EC%86%94" xr:uid="{A58FBAC3-5B8F-4463-B389-5572B159A62D}"/>
    <hyperlink ref="C342" r:id="rId342" display="https://koreanname.me/name/%EC%83%88%EB%B4%84" xr:uid="{776671BF-9711-4408-BD36-3821131B37E3}"/>
    <hyperlink ref="C343" r:id="rId343" display="https://koreanname.me/name/%EC%98%81%EC%9D%80" xr:uid="{6EAE9A5B-7E87-48E6-8660-E95BA2ACAE62}"/>
    <hyperlink ref="C344" r:id="rId344" display="https://koreanname.me/name/%EC%9C%A0%EC%95%88" xr:uid="{6D125C56-7714-48C2-9065-E16979B42E80}"/>
    <hyperlink ref="C345" r:id="rId345" display="https://koreanname.me/name/%EC%A7%80%EC%98%A4" xr:uid="{87E54956-BF88-4AFF-9DB7-2CB7D7AEF129}"/>
    <hyperlink ref="C346" r:id="rId346" display="https://koreanname.me/name/%EC%86%A1%ED%98%84" xr:uid="{23265D29-2765-44D2-A32D-D2BCD75F496F}"/>
    <hyperlink ref="C347" r:id="rId347" display="https://koreanname.me/name/%ED%95%B4%EB%A6%B0" xr:uid="{DC92C73E-52E5-471B-B809-557E3FFE5371}"/>
    <hyperlink ref="C348" r:id="rId348" display="https://koreanname.me/name/%EC%9E%AC%EC%95%84" xr:uid="{DDFFEC89-FF65-4810-BDDE-1040F4384957}"/>
    <hyperlink ref="C349" r:id="rId349" display="https://koreanname.me/name/%EC%86%8C%EC%9C%A0" xr:uid="{4E34DDD4-B71D-4C85-AB73-82B26659E02E}"/>
    <hyperlink ref="C350" r:id="rId350" display="https://koreanname.me/name/%EC%9D%80%EC%98%81" xr:uid="{2BFD4D79-9E53-4E1D-9DCC-189002157467}"/>
    <hyperlink ref="C351" r:id="rId351" display="https://koreanname.me/name/%EC%84%A0%EC%9C%A0" xr:uid="{61D08D1B-426F-41CC-9AD7-CF6D7CAD6EB5}"/>
    <hyperlink ref="C352" r:id="rId352" display="https://koreanname.me/name/%EC%98%81%EC%84%9C" xr:uid="{B0252A1B-DA4C-4D71-9F15-F96CF058C935}"/>
    <hyperlink ref="C353" r:id="rId353" display="https://koreanname.me/name/%EC%9D%B8%EC%84%9C" xr:uid="{57DBAF53-9E7D-4E98-B6D3-96D3D6A33D50}"/>
    <hyperlink ref="C354" r:id="rId354" display="https://koreanname.me/name/%EB%B3%B4%EC%98%81" xr:uid="{5CFD007C-4FB9-4AA4-926A-081234F128A0}"/>
    <hyperlink ref="C355" r:id="rId355" display="https://koreanname.me/name/%EC%95%84%EC%9C%A8" xr:uid="{4F9F4565-5F75-4D3E-AD30-2B035850A096}"/>
    <hyperlink ref="C356" r:id="rId356" display="https://koreanname.me/name/%EC%84%9C%EC%9D%B4" xr:uid="{778B4E46-D2C7-4759-9C34-E058D5E962F8}"/>
    <hyperlink ref="C357" r:id="rId357" display="https://koreanname.me/name/%EA%B7%9C%EB%A6%BC" xr:uid="{72B7C816-5ECB-4784-981F-BAF06E4868E7}"/>
    <hyperlink ref="C358" r:id="rId358" display="https://koreanname.me/name/%ED%83%9C%EC%9D%B4" xr:uid="{FCB1CF87-BDAD-474A-A61C-66A5DA726783}"/>
    <hyperlink ref="C359" r:id="rId359" display="https://koreanname.me/name/%EB%AF%BC%EC%84%A0" xr:uid="{C2B8EB89-778E-4B7A-BB24-BDE74BDCE970}"/>
    <hyperlink ref="C360" r:id="rId360" display="https://koreanname.me/name/%EC%9D%80%ED%95%98" xr:uid="{B5F1ED39-CB42-4998-BCBB-2F6C4B32C4F3}"/>
    <hyperlink ref="C361" r:id="rId361" display="https://koreanname.me/name/%EB%AF%BC%ED%9D%AC" xr:uid="{CF2C73B1-2310-4634-8AD6-3254A26C8A47}"/>
    <hyperlink ref="C362" r:id="rId362" display="https://koreanname.me/name/%EC%95%84%EC%A0%95" xr:uid="{6E9F729C-F531-4CBE-8A67-86E1619155FB}"/>
    <hyperlink ref="C363" r:id="rId363" display="https://koreanname.me/name/%ED%95%98%EC%9E%84" xr:uid="{55D5BFE9-14DD-40FF-9DD2-9AF06561EB1C}"/>
    <hyperlink ref="C364" r:id="rId364" display="https://koreanname.me/name/%EC%9D%B4%EC%84%9C" xr:uid="{D40F03A8-903F-4C54-BC92-C71796C73705}"/>
    <hyperlink ref="C365" r:id="rId365" display="https://koreanname.me/name/%EC%84%B8%ED%98%84" xr:uid="{6B151F3A-AF4E-4D12-AF85-7BBAC86B038F}"/>
    <hyperlink ref="C366" r:id="rId366" display="https://koreanname.me/name/%EC%9A%B0%EB%A6%AC" xr:uid="{7A7542E6-5FAC-4B25-85E0-08E7E0ACA317}"/>
    <hyperlink ref="C367" r:id="rId367" display="https://koreanname.me/name/%EB%8F%84%EC%9C%A4" xr:uid="{DACE5C6E-C5F6-4FBC-B0A4-F01606919EC4}"/>
    <hyperlink ref="C368" r:id="rId368" display="https://koreanname.me/name/%EB%8F%84%EC%95%84" xr:uid="{08848524-F930-4FEF-B78A-EF5BE24DFA23}"/>
    <hyperlink ref="C369" r:id="rId369" display="https://koreanname.me/name/%EC%95%84%EB%9E%80" xr:uid="{A80A8C78-A2D6-4E11-89CF-091CB3962343}"/>
    <hyperlink ref="C370" r:id="rId370" display="https://koreanname.me/name/%EC%8A%B9%EC%A3%BC" xr:uid="{0301434D-D3F0-4680-8EC6-C3130C9C8FB3}"/>
    <hyperlink ref="C371" r:id="rId371" display="https://koreanname.me/name/%ED%98%9C%EB%82%98" xr:uid="{2796D953-DCD2-4676-AAA0-5A2CFDA6761B}"/>
    <hyperlink ref="C372" r:id="rId372" display="https://koreanname.me/name/%ED%9A%A8%EB%A6%BC" xr:uid="{9DFBFE8B-BAB4-4F35-8197-41E693D94C82}"/>
    <hyperlink ref="C373" r:id="rId373" display="https://koreanname.me/name/%EB%B3%84%ED%95%98" xr:uid="{641AD08A-686A-43E2-9B1D-3277A57CA65E}"/>
    <hyperlink ref="C374" r:id="rId374" display="https://koreanname.me/name/%EA%B0%80%EC%9B%90" xr:uid="{7C1A48EA-BE45-4214-B130-CA7603F88DDC}"/>
    <hyperlink ref="C375" r:id="rId375" display="https://koreanname.me/name/%EC%84%A0%EC%98%81" xr:uid="{47AFD1FA-009A-48BF-9330-70276A0E3406}"/>
    <hyperlink ref="C376" r:id="rId376" display="https://koreanname.me/name/%ED%95%98%EB%8A%AC" xr:uid="{DCB7E0A4-A38E-4751-84F2-CD7131C96439}"/>
    <hyperlink ref="C377" r:id="rId377" display="https://koreanname.me/name/%EC%88%98%EB%A6%B0" xr:uid="{67836F51-1F5B-4B0F-9401-BF059D9B9F94}"/>
    <hyperlink ref="C378" r:id="rId378" display="https://koreanname.me/name/%EC%98%88%EC%98%A8" xr:uid="{9B7A5BD5-7059-46FE-89E9-A859336A63CD}"/>
    <hyperlink ref="C379" r:id="rId379" display="https://koreanname.me/name/%EC%98%88%EB%A6%AC" xr:uid="{CA6668FA-1726-47AF-BB4D-3B137F2AF176}"/>
    <hyperlink ref="C380" r:id="rId380" display="https://koreanname.me/name/%EC%8B%9C%ED%95%98" xr:uid="{5BA476C7-A604-4040-97D7-00206F9DAD91}"/>
    <hyperlink ref="C381" r:id="rId381" display="https://koreanname.me/name/%EB%8B%B4%ED%9D%AC" xr:uid="{625C45D8-C394-49A6-ACA9-E9449CF53AD1}"/>
    <hyperlink ref="C382" r:id="rId382" display="https://koreanname.me/name/%EB%8F%84%EC%98%81" xr:uid="{DB0F2780-4CF0-48F1-8CCB-7A419DCEF925}"/>
    <hyperlink ref="C383" r:id="rId383" display="https://koreanname.me/name/%ED%9D%AC%EC%88%98" xr:uid="{2F17E405-DA8F-46E7-9CB3-372C32942E09}"/>
    <hyperlink ref="C384" r:id="rId384" display="https://koreanname.me/name/%EC%A0%95%EC%95%84" xr:uid="{19730162-C454-406D-B068-38FC718C0E40}"/>
    <hyperlink ref="C385" r:id="rId385" display="https://koreanname.me/name/%EB%8B%A4%EC%86%94" xr:uid="{F27E1BB8-0096-4088-8F46-03CF268C3900}"/>
    <hyperlink ref="C386" r:id="rId386" display="https://koreanname.me/name/%EB%A3%A8%EB%A6%AC" xr:uid="{648467A6-A6D8-4177-B60E-2A92205A0819}"/>
    <hyperlink ref="C387" r:id="rId387" display="https://koreanname.me/name/%EC%84%A0%EC%9C%A8" xr:uid="{AD41FF37-66F5-4B52-B220-00331C94347A}"/>
    <hyperlink ref="C388" r:id="rId388" display="https://koreanname.me/name/%ED%9D%AC%EC%97%B0" xr:uid="{E0FC2031-97BB-4D9D-8301-583337DFABF8}"/>
    <hyperlink ref="C389" r:id="rId389" display="https://koreanname.me/name/%EB%9D%BC%EC%9D%80" xr:uid="{C6F51303-9C2A-4E0A-AF8E-C13B8D61BD84}"/>
    <hyperlink ref="C390" r:id="rId390" display="https://koreanname.me/name/%ED%95%9C%EB%B9%84" xr:uid="{797DC2A1-3661-4A6F-BA84-CC87C650F5E9}"/>
    <hyperlink ref="C391" r:id="rId391" display="https://koreanname.me/name/%EC%9D%80%EC%A0%95" xr:uid="{58DCABD5-8B10-45C8-9EF7-C6ADED1890BF}"/>
    <hyperlink ref="C392" r:id="rId392" display="https://koreanname.me/name/%ED%9D%AC%EC%84%9C" xr:uid="{AE475B15-5BAE-4E53-B392-6E196C07ECF1}"/>
    <hyperlink ref="C393" r:id="rId393" display="https://koreanname.me/name/%EC%86%A1%EC%97%B0" xr:uid="{A5280701-72AB-4152-B847-07E85E46F83E}"/>
    <hyperlink ref="C394" r:id="rId394" display="https://koreanname.me/name/%ED%95%B4%EC%9B%90" xr:uid="{24BADC94-0F3C-49B7-BA59-1C1A219655B7}"/>
    <hyperlink ref="C395" r:id="rId395" display="https://koreanname.me/name/%EC%98%88%EB%9E%8C" xr:uid="{917F7DE8-96B9-4E57-A38B-53F0BEDEBEEB}"/>
    <hyperlink ref="C396" r:id="rId396" display="https://koreanname.me/name/%EC%9D%B4%EC%88%98" xr:uid="{2306BF24-57C1-4AAE-ADDE-FFC90469319B}"/>
    <hyperlink ref="C397" r:id="rId397" display="https://koreanname.me/name/%EC%8B%9C%EC%95%88" xr:uid="{EF02B69B-2E2F-4E0E-B76D-7E07AA648FEE}"/>
    <hyperlink ref="C398" r:id="rId398" display="https://koreanname.me/name/%EC%84%9C%EA%B2%BD" xr:uid="{B296B016-619B-4F57-82BC-7CA5C24E2335}"/>
    <hyperlink ref="C399" r:id="rId399" display="https://koreanname.me/name/%ED%98%9C%EC%97%B0" xr:uid="{0F5C47B1-D960-4001-9968-F28556747507}"/>
    <hyperlink ref="C400" r:id="rId400" display="https://koreanname.me/name/%EB%9D%BC%EC%9C%A8" xr:uid="{0F0E655D-518B-4A58-A39F-95F269040600}"/>
    <hyperlink ref="C401" r:id="rId401" display="https://koreanname.me/name/%EB%A6%AC%ED%95%98" xr:uid="{8794FBA2-84E7-44A8-9653-4588960E4EA3}"/>
    <hyperlink ref="C402" r:id="rId402" display="https://koreanname.me/name/%EC%9D%80" xr:uid="{8EE09E91-7C68-4FA8-A9D5-088A87B6F391}"/>
    <hyperlink ref="C403" r:id="rId403" display="https://koreanname.me/name/%ED%95%98%EC%9B%90" xr:uid="{F025110B-7BE4-4870-8745-B205D99FAC20}"/>
    <hyperlink ref="C404" r:id="rId404" display="https://koreanname.me/name/%EC%A7%80%EB%82%98" xr:uid="{226471F6-7ECD-472C-B0AB-6CB58B16D806}"/>
    <hyperlink ref="C405" r:id="rId405" display="https://koreanname.me/name/%EB%8B%A4%ED%95%B4" xr:uid="{ADD3B79C-95EF-4E84-AD00-D8FA467A1BE8}"/>
    <hyperlink ref="C406" r:id="rId406" display="https://koreanname.me/name/%EC%9C%A0%EB%AF%B8" xr:uid="{0FAEB3E2-CEB3-4B46-BF7C-398D46D31195}"/>
    <hyperlink ref="C407" r:id="rId407" display="https://koreanname.me/name/%EB%A6%B0" xr:uid="{E43593CA-E914-46E7-A15C-8A67FF3421A1}"/>
    <hyperlink ref="C408" r:id="rId408" display="https://koreanname.me/name/%EC%9C%A0%ED%98%84" xr:uid="{0B8B1291-10E9-4CF4-AB02-879C422E10D2}"/>
    <hyperlink ref="C409" r:id="rId409" display="https://koreanname.me/name/%EC%95%84%EB%9E%8C" xr:uid="{EDF86739-8476-4872-BC8C-A3B0F990F343}"/>
    <hyperlink ref="C410" r:id="rId410" display="https://koreanname.me/name/%EC%98%88%EB%9E%91" xr:uid="{896E409D-A62C-48A0-8351-F71FEC9AE1DE}"/>
    <hyperlink ref="C411" r:id="rId411" display="https://koreanname.me/name/%EC%9D%80%EC%A3%BC" xr:uid="{8442BF31-55A2-42B9-99E9-4099ED4C717C}"/>
    <hyperlink ref="C412" r:id="rId412" display="https://koreanname.me/name/%EC%9C%A4%EC%98%81" xr:uid="{D2F7D27D-71E6-4AA3-99B6-96165A99BC51}"/>
    <hyperlink ref="C413" r:id="rId413" display="https://koreanname.me/name/%ED%95%98%EB%A3%A8" xr:uid="{41DD59D6-AAC9-42F5-A68E-20BBB482387E}"/>
    <hyperlink ref="C414" r:id="rId414" display="https://koreanname.me/name/%EB%B9%9B%EB%82%98" xr:uid="{13B8915A-73B4-438A-A6C9-B53E4549DE48}"/>
    <hyperlink ref="C415" r:id="rId415" display="https://koreanname.me/name/%EC%97%AC%EC%9D%80" xr:uid="{B5D6F39E-34D9-45FB-BE16-7EBA05E490A4}"/>
    <hyperlink ref="C416" r:id="rId416" display="https://koreanname.me/name/%EC%9A%B0%EC%A3%BC" xr:uid="{B5BD31D4-D449-48F7-A8DD-E44819856670}"/>
    <hyperlink ref="C417" r:id="rId417" display="https://koreanname.me/name/%EC%84%B8%EB%A0%B9" xr:uid="{AB04C28D-0893-476A-B50C-6DA3F43A3AA2}"/>
    <hyperlink ref="C418" r:id="rId418" display="https://koreanname.me/name/%EA%B2%BD%EB%AF%BC" xr:uid="{8DFBE544-FC33-43BA-B74F-EBA7699B36E2}"/>
    <hyperlink ref="C419" r:id="rId419" display="https://koreanname.me/name/%ED%95%98%EB%9D%BC" xr:uid="{346CDFA3-3F7E-4751-914C-0BC1C7A08781}"/>
    <hyperlink ref="C420" r:id="rId420" display="https://koreanname.me/name/%EC%84%B8%EC%A7%84" xr:uid="{752C1DD8-5884-44D1-B6C1-34C326953076}"/>
    <hyperlink ref="C421" r:id="rId421" display="https://koreanname.me/name/%EC%98%88%EB%A0%B9" xr:uid="{0CFCBE50-8123-4F7B-81B4-1671926BE05F}"/>
    <hyperlink ref="C422" r:id="rId422" display="https://koreanname.me/name/%EC%98%88%EC%98%81" xr:uid="{27EE691D-F3DD-4B8A-8D5F-E78587C11D99}"/>
    <hyperlink ref="C423" r:id="rId423" display="https://koreanname.me/name/%EC%98%88%EC%9C%A4" xr:uid="{9A34B8F0-2059-4A18-9682-E309000F1C8E}"/>
    <hyperlink ref="C424" r:id="rId424" display="https://koreanname.me/name/%ED%98%9C%EC%A0%95" xr:uid="{DAD266F8-B80F-4523-8322-A59D3C98B3E5}"/>
    <hyperlink ref="C425" r:id="rId425" display="https://koreanname.me/name/%EC%A7%84" xr:uid="{ECA0DBAA-5669-42EB-86BB-3746E2190867}"/>
    <hyperlink ref="C426" r:id="rId426" display="https://koreanname.me/name/%EC%88%98%EC%95%88" xr:uid="{27EEC4C4-D04D-4CEA-976F-F1CF154216E4}"/>
    <hyperlink ref="C427" r:id="rId427" display="https://koreanname.me/name/%EB%A1%9C%ED%95%98" xr:uid="{42345507-D3A5-4003-AA7B-F903688CBACD}"/>
    <hyperlink ref="C428" r:id="rId428" display="https://koreanname.me/name/%EC%A7%84%ED%9D%AC" xr:uid="{C74F62A2-BAA6-4F7C-A328-ABDF20FFDFE1}"/>
    <hyperlink ref="C429" r:id="rId429" display="https://koreanname.me/name/%EC%B4%88%EC%95%84" xr:uid="{7C8F3F26-CD40-4465-8738-058EBED3850B}"/>
    <hyperlink ref="C430" r:id="rId430" display="https://koreanname.me/name/%EB%82%98%EC%98%88" xr:uid="{48827066-42CD-42E6-9395-3611F3FB9E0F}"/>
    <hyperlink ref="C431" r:id="rId431" display="https://koreanname.me/name/%EC%88%98%ED%95%98" xr:uid="{9DB13DE7-D900-4E18-B4D5-E9129CDBF939}"/>
    <hyperlink ref="C432" r:id="rId432" display="https://koreanname.me/name/%EC%88%98%EA%B2%BD" xr:uid="{E65D93F4-0D39-4758-808C-89FC75BC0374}"/>
    <hyperlink ref="C433" r:id="rId433" display="https://koreanname.me/name/%EB%88%84%EB%A6%AC" xr:uid="{26E0B331-AC8C-4FC7-9922-7A517C6376AA}"/>
    <hyperlink ref="C434" r:id="rId434" display="https://koreanname.me/name/%EC%95%84%EB%A6%AC" xr:uid="{2E839582-D6DA-4498-B5AB-AFE55C17A794}"/>
    <hyperlink ref="C435" r:id="rId435" display="https://koreanname.me/name/%EC%A7%84%EC%A3%BC" xr:uid="{08D08F7E-352A-4272-9BDB-20A0D67C9C3D}"/>
    <hyperlink ref="C436" r:id="rId436" display="https://koreanname.me/name/%EC%9D%B8%EC%95%84" xr:uid="{0FF989AC-82D1-4294-89CC-A047340A7607}"/>
    <hyperlink ref="C437" r:id="rId437" display="https://koreanname.me/name/%ED%83%9C%EA%B2%BD" xr:uid="{4FFD61C1-6D0C-4364-AC17-A09128824DC4}"/>
    <hyperlink ref="C438" r:id="rId438" display="https://koreanname.me/name/%EB%AF%BC%EC%A7%84" xr:uid="{90D14C7A-6DAE-4D5A-94CF-81AE39051BAC}"/>
    <hyperlink ref="C439" r:id="rId439" display="https://koreanname.me/name/%EB%82%98%EC%9B%90" xr:uid="{B2F10415-BA56-4B14-8C22-33FF246EE68B}"/>
    <hyperlink ref="C440" r:id="rId440" display="https://koreanname.me/name/%EC%9C%A4%EC%84%A4" xr:uid="{727FED71-AF99-47A1-8794-1C818C5AA45C}"/>
    <hyperlink ref="C441" r:id="rId441" display="https://koreanname.me/name/%EB%AF%BC" xr:uid="{1A0BEDBF-306F-42A9-9918-05310BF1F283}"/>
    <hyperlink ref="C442" r:id="rId442" display="https://koreanname.me/name/%EB%B3%B4%ED%98%84" xr:uid="{A3928AF1-AE74-4FDF-958E-A36ED352AA8B}"/>
    <hyperlink ref="C443" r:id="rId443" display="https://koreanname.me/name/%EC%9D%B8%EC%98%81" xr:uid="{A6A6A5FD-C429-4A24-B259-98BF83E0724E}"/>
    <hyperlink ref="C444" r:id="rId444" display="https://koreanname.me/name/%EC%9D%B4%EB%A0%88" xr:uid="{039D04A8-520F-4781-8900-00E9B3F725A8}"/>
    <hyperlink ref="C445" r:id="rId445" display="https://koreanname.me/name/%ED%95%98%EC%84%A0" xr:uid="{C5032308-C399-482E-B913-5CD45FD55280}"/>
    <hyperlink ref="C446" r:id="rId446" display="https://koreanname.me/name/%EC%84%B1%EC%97%B0" xr:uid="{EB09F0D0-6D9D-4EDE-A4C2-687718638C6E}"/>
    <hyperlink ref="C447" r:id="rId447" display="https://koreanname.me/name/%EC%8A%B9%EC%9D%80" xr:uid="{056418CA-9F2F-4BDD-8839-CB9BB3EC40BD}"/>
    <hyperlink ref="C448" r:id="rId448" display="https://koreanname.me/name/%ED%83%9C%EC%9D%B8" xr:uid="{CA979A3E-A56C-4145-A57A-6F8E4BE097A5}"/>
    <hyperlink ref="C449" r:id="rId449" display="https://koreanname.me/name/%EC%A0%95%EB%B9%88" xr:uid="{53DEFECF-56B8-4B75-AE09-CCAF4AAB6A62}"/>
    <hyperlink ref="C450" r:id="rId450" display="https://koreanname.me/name/%EC%98%88%ED%98%84" xr:uid="{2305F5BA-8E9B-4FB2-A6A3-2E0F9BC9B4A2}"/>
    <hyperlink ref="C451" r:id="rId451" display="https://koreanname.me/name/%EB%8B%A4%EB%AF%B8" xr:uid="{094751B4-8B67-4C88-AE22-D2185D381D1B}"/>
    <hyperlink ref="C452" r:id="rId452" display="https://koreanname.me/name/%EA%B2%BD%EC%9D%80" xr:uid="{58E3ED61-809F-4DB6-9396-B077DD2FE506}"/>
    <hyperlink ref="C453" r:id="rId453" display="https://koreanname.me/name/%EC%97%B0%EC%A7%84" xr:uid="{D95A6AD1-F9C4-4E7D-9F4E-C6E0F13F9877}"/>
    <hyperlink ref="C454" r:id="rId454" display="https://koreanname.me/name/%EC%9C%A0%EB%8B%B4" xr:uid="{C619E7BE-DE0D-489E-90E2-012EF2CC908E}"/>
    <hyperlink ref="C455" r:id="rId455" display="https://koreanname.me/name/%ED%95%B4%EC%9C%A4" xr:uid="{B2C12F10-54DC-4477-9C75-C67370B97FA2}"/>
    <hyperlink ref="C456" r:id="rId456" display="https://koreanname.me/name/%EB%82%98%EB%9E%98" xr:uid="{B7AC36FB-23A1-4E4A-A2DF-4E4912132AE1}"/>
    <hyperlink ref="C457" r:id="rId457" display="https://koreanname.me/name/%ED%9D%AC%EC%A0%95" xr:uid="{8A76088A-1FCD-4B71-82DB-E3B1037901A7}"/>
    <hyperlink ref="C458" r:id="rId458" display="https://koreanname.me/name/%EC%86%8C%EC%98%88" xr:uid="{7644484A-6C18-4110-AA7F-FC36FA2249D4}"/>
    <hyperlink ref="C459" r:id="rId459" display="https://koreanname.me/name/%EA%B7%9C%EC%9B%90" xr:uid="{FD035D52-A477-46ED-8BC7-DBD3D3CF8654}"/>
    <hyperlink ref="C460" r:id="rId460" display="https://koreanname.me/name/%EA%B0%80%EB%AF%BC" xr:uid="{007CEC5B-4D39-419A-B938-E6A34473805A}"/>
    <hyperlink ref="C461" r:id="rId461" display="https://koreanname.me/name/%ED%95%9C%EC%86%94" xr:uid="{42221911-D2CC-4A34-A277-BA9427750902}"/>
    <hyperlink ref="C462" r:id="rId462" display="https://koreanname.me/name/%EC%84%9C%EC%95%88" xr:uid="{B5D76956-BD9E-4A96-9353-1794A813EF64}"/>
    <hyperlink ref="C463" r:id="rId463" display="https://koreanname.me/name/%EC%97%AC%EC%9A%B8" xr:uid="{626FEB91-7D45-4F14-BE20-92AD450533CE}"/>
    <hyperlink ref="C464" r:id="rId464" display="https://koreanname.me/name/%EC%84%B8%ED%95%98" xr:uid="{7EDF42E4-C218-4C90-9EB1-0BCF81052E78}"/>
    <hyperlink ref="C465" r:id="rId465" display="https://koreanname.me/name/%EC%97%AC%EB%A6%84" xr:uid="{5960FDE6-7285-4460-AC04-FC258C79B254}"/>
    <hyperlink ref="C466" r:id="rId466" display="https://koreanname.me/name/%ED%9D%AC%EC%9C%A4" xr:uid="{F3C799D0-BA22-41A5-9E36-9F5F4F1B9FC1}"/>
    <hyperlink ref="C467" r:id="rId467" display="https://koreanname.me/name/%EB%8F%84%EC%9D%B4" xr:uid="{2FC6CF3A-5EE7-460F-8701-9E1C986E233C}"/>
    <hyperlink ref="C468" r:id="rId468" display="https://koreanname.me/name/%EB%8B%A4%EA%B2%B8" xr:uid="{CDF90D33-D69F-488E-B189-C40D80315ED3}"/>
    <hyperlink ref="C469" r:id="rId469" display="https://koreanname.me/name/%EC%9C%A8%EC%95%84" xr:uid="{94ED34F0-C426-4198-A6AB-5875485B9460}"/>
    <hyperlink ref="C470" r:id="rId470" display="https://koreanname.me/name/%EC%B1%84%ED%95%98" xr:uid="{F6DD6C72-51FE-4434-A28A-9A65EA5D0155}"/>
    <hyperlink ref="C471" r:id="rId471" display="https://koreanname.me/name/%EA%B7%9C%EB%AF%BC" xr:uid="{D1961F38-504A-4DAE-B6D8-9297AE2231AA}"/>
    <hyperlink ref="C472" r:id="rId472" display="https://koreanname.me/name/%EB%A1%9C%ED%9D%AC" xr:uid="{DD758D7E-532A-4BE2-A3DD-D367333CAEA1}"/>
    <hyperlink ref="C473" r:id="rId473" display="https://koreanname.me/name/%EC%9D%B4%EC%A7%84" xr:uid="{538C5F5A-9A48-4368-95B3-7A9636520F16}"/>
    <hyperlink ref="C474" r:id="rId474" display="https://koreanname.me/name/%EC%84%B8%EB%82%98" xr:uid="{11E2348A-EB2B-4CB3-8C3F-062168DF8B69}"/>
    <hyperlink ref="C475" r:id="rId475" display="https://koreanname.me/name/%EC%95%84%EB%AF%BC" xr:uid="{B2A7D7AE-205C-42BC-9BB2-1E75A9D82C1C}"/>
    <hyperlink ref="C476" r:id="rId476" display="https://koreanname.me/name/%EC%84%9C%EC%9C%A0" xr:uid="{29992374-D031-42AD-8D59-5E76970D7955}"/>
    <hyperlink ref="C477" r:id="rId477" display="https://koreanname.me/name/%EB%82%98%EB%9D%BC" xr:uid="{18CBA199-2810-412B-BBE1-9C5D842E2BD2}"/>
    <hyperlink ref="C478" r:id="rId478" display="https://koreanname.me/name/%ED%98%9C%EC%9D%80" xr:uid="{7A7A82AB-F6D4-4EA2-B869-9D45F8D5E6F7}"/>
    <hyperlink ref="C479" r:id="rId479" display="https://koreanname.me/name/%EC%8B%9C%EC%9C%A0" xr:uid="{3FEB41DA-973E-41F9-9AC2-6707A4A72549}"/>
    <hyperlink ref="C480" r:id="rId480" display="https://koreanname.me/name/%EC%9E%AC%EC%97%B0" xr:uid="{851C3BDB-1AB3-4142-88B0-17DA6C40A093}"/>
    <hyperlink ref="C481" r:id="rId481" display="https://koreanname.me/name/%EC%84%B8%EC%9C%A4" xr:uid="{E71FEFB7-CBA2-4B0E-BB5A-3D38C39B9857}"/>
    <hyperlink ref="C482" r:id="rId482" display="https://koreanname.me/name/%EC%A7%80%EC%84%A0" xr:uid="{A255F406-902D-499D-922D-F88EF02DEA41}"/>
    <hyperlink ref="C483" r:id="rId483" display="https://koreanname.me/name/%EC%84%B8%EB%9D%BC" xr:uid="{B2F0A7F1-0912-4303-95B7-1331B47BF84B}"/>
    <hyperlink ref="C484" r:id="rId484" display="https://koreanname.me/name/%ED%95%98%EC%9D%B4" xr:uid="{C7E733F6-8E3D-40AF-A891-9D45EE8DBFEA}"/>
    <hyperlink ref="C485" r:id="rId485" display="https://koreanname.me/name/%ED%95%B4%EB%A6%AC" xr:uid="{03F4312F-8E32-4C6E-8A43-0C4064BC6208}"/>
    <hyperlink ref="C486" r:id="rId486" display="https://koreanname.me/name/%EC%8A%AC" xr:uid="{919230A4-B1A0-45E8-8802-35F04096C4CD}"/>
    <hyperlink ref="C487" r:id="rId487" display="https://koreanname.me/name/%EC%95%88%EB%82%98" xr:uid="{3F739DF6-B904-438F-A3AA-575F4CEEFD90}"/>
    <hyperlink ref="C488" r:id="rId488" display="https://koreanname.me/name/%EC%B1%84%EB%A0%B9" xr:uid="{3F2A6E9D-520A-4BC2-A9E9-83FD9F8FE547}"/>
    <hyperlink ref="C489" r:id="rId489" display="https://koreanname.me/name/%ED%98%9C%EC%98%81" xr:uid="{98B1E400-EBA4-4AC8-874C-B21442021CEE}"/>
    <hyperlink ref="C490" r:id="rId490" display="https://koreanname.me/name/%EC%9E%AC%EC%9C%A4" xr:uid="{AD6F06AC-D1AE-4AD4-904F-D5812DC92849}"/>
    <hyperlink ref="C491" r:id="rId491" display="https://koreanname.me/name/%EB%AF%B8%EB%82%98" xr:uid="{7BA8FD8B-BC34-447F-8B44-CC76A0C8AF72}"/>
    <hyperlink ref="C492" r:id="rId492" display="https://koreanname.me/name/%EB%A3%A8%EB%8B%A4" xr:uid="{86E4EFA8-4F64-4DCA-889E-DD449F69C218}"/>
    <hyperlink ref="C493" r:id="rId493" display="https://koreanname.me/name/%ED%98%84" xr:uid="{E17D2167-9D30-4386-ACCB-B077DC751B21}"/>
    <hyperlink ref="C494" r:id="rId494" display="https://koreanname.me/name/%EC%A3%BC%ED%98%9C" xr:uid="{CA90CE03-F28C-4E14-98C1-3F898A01291F}"/>
    <hyperlink ref="C495" r:id="rId495" display="https://koreanname.me/name/%ED%83%9C%EB%A6%BC" xr:uid="{B4983C27-7118-46B7-A51C-41C1744AB075}"/>
    <hyperlink ref="C496" r:id="rId496" display="https://koreanname.me/name/%EB%A3%A8%EB%82%98" xr:uid="{15F143B5-8B4A-471A-B306-C9C2125584F9}"/>
    <hyperlink ref="C497" r:id="rId497" display="https://koreanname.me/name/%EC%97%B0%ED%9B%84" xr:uid="{AE4DF6F4-BA83-412D-8B4E-B538EBE9AA54}"/>
    <hyperlink ref="C498" r:id="rId498" display="https://koreanname.me/name/%EB%AF%BC%EC%84%A4" xr:uid="{13B56099-97F2-4282-B298-A60A9A149A83}"/>
    <hyperlink ref="C499" r:id="rId499" display="https://koreanname.me/name/%EB%A6%B0%EC%95%84" xr:uid="{A03D5895-7C67-4AE1-8E32-1E79A3FA17C4}"/>
    <hyperlink ref="C500" r:id="rId500" display="https://koreanname.me/name/%ED%98%9C%EB%A0%B9" xr:uid="{FDEE63B3-2902-4B41-A6A6-6388C135999C}"/>
    <hyperlink ref="C501" r:id="rId501" display="https://koreanname.me/name/%EB%B3%B4%EC%9C%A4" xr:uid="{4221AEBA-98A5-4E7D-BB0B-E2AF04917BD1}"/>
    <hyperlink ref="C502" r:id="rId502" display="https://koreanname.me/name/%EC%A7%84%EC%98%81" xr:uid="{5B52AB35-80B8-498E-B1FB-279D34841DB0}"/>
    <hyperlink ref="C503" r:id="rId503" display="https://koreanname.me/name/%EC%97%90%EC%8A%A4%EB%8D%94" xr:uid="{AB74D4C6-2F62-4E52-9C99-8263EF055287}"/>
    <hyperlink ref="C504" r:id="rId504" display="https://koreanname.me/name/%EC%B4%88%EC%9D%80" xr:uid="{D2AB6BDC-611B-4973-9D9E-F5F1FB293A0E}"/>
    <hyperlink ref="C505" r:id="rId505" display="https://koreanname.me/name/%EC%8A%AC%EA%B8%B0" xr:uid="{ABE2B218-DFBD-4091-9F61-ADA8DEF446DF}"/>
    <hyperlink ref="C506" r:id="rId506" display="https://koreanname.me/name/%EC%84%B8%EB%A6%BC" xr:uid="{5675D320-4C2C-40BB-9731-70B944B142FA}"/>
    <hyperlink ref="C507" r:id="rId507" display="https://koreanname.me/name/%EB%B3%B4%EB%9E%8C" xr:uid="{08010C8E-1554-4966-A4E7-5EECDBA160B3}"/>
    <hyperlink ref="C508" r:id="rId508" display="https://koreanname.me/name/%EC%9C%A0%ED%9D%AC" xr:uid="{1E5C5257-051F-4582-ACD5-46894BDDDF80}"/>
    <hyperlink ref="C509" r:id="rId509" display="https://koreanname.me/name/%EC%98%88%EB%B4%84" xr:uid="{011C04B6-182C-45C6-81F1-C40FF9F236D0}"/>
    <hyperlink ref="C510" r:id="rId510" display="https://koreanname.me/name/%EC%84%B1%EC%95%84" xr:uid="{D64CCEFF-7156-483B-A4E0-A6938D1DBBE8}"/>
    <hyperlink ref="C511" r:id="rId511" display="https://koreanname.me/name/%EA%B8%B0%EC%81%A8" xr:uid="{51E74564-7C76-4E57-BB57-BFEDD5031EA0}"/>
    <hyperlink ref="C512" r:id="rId512" display="https://koreanname.me/name/%EC%B1%84%EB%A6%BC" xr:uid="{57EE0CE1-A8A0-4C15-A381-C55EFE2E80D0}"/>
    <hyperlink ref="C513" r:id="rId513" display="https://koreanname.me/name/%EC%8B%9C%EC%96%B8" xr:uid="{2FC6427A-8FB5-4A84-BD87-F9FB36C386BA}"/>
    <hyperlink ref="C514" r:id="rId514" display="https://koreanname.me/name/%EC%86%A1%EC%9D%B4" xr:uid="{DF60FEFF-63CB-4B3F-85F7-34246AC9481C}"/>
    <hyperlink ref="C515" r:id="rId515" display="https://koreanname.me/name/%EB%8B%A4%EB%82%98" xr:uid="{3D174C49-9E25-40AF-952E-DD62720E9068}"/>
    <hyperlink ref="C516" r:id="rId516" display="https://koreanname.me/name/%EB%AF%B8%EC%A3%BC" xr:uid="{2ACCFBC7-9D74-4838-BD04-8E62169F1DB3}"/>
    <hyperlink ref="C517" r:id="rId517" display="https://koreanname.me/name/%EC%9C%A4%EA%B2%BD" xr:uid="{F2BB26A8-814D-4115-ABF6-DCDD6FCFF554}"/>
    <hyperlink ref="C518" r:id="rId518" display="https://koreanname.me/name/%EB%A1%9C%EC%9A%B4" xr:uid="{9FB1F1F8-5439-4F25-92B1-4E397B7AB9A7}"/>
    <hyperlink ref="C519" r:id="rId519" display="https://koreanname.me/name/%EC%9D%80%EC%86%A1" xr:uid="{18EA80DE-B69E-490F-A253-8BA0A40F4444}"/>
    <hyperlink ref="C520" r:id="rId520" display="https://koreanname.me/name/%EB%B3%B4%EB%9D%BC" xr:uid="{E5F40189-5A40-418E-A1EF-DCDAD2F99A65}"/>
    <hyperlink ref="C521" r:id="rId521" display="https://koreanname.me/name/%EC%A7%80%EC%95%A0" xr:uid="{008F797F-79D6-4612-9CE0-0282746A4476}"/>
    <hyperlink ref="C522" r:id="rId522" display="https://koreanname.me/name/%EC%84%A4%ED%95%98" xr:uid="{CEDE1A62-37D0-4542-B5EB-12BA2A8D1175}"/>
    <hyperlink ref="C523" r:id="rId523" display="https://koreanname.me/name/%EC%8A%B9%ED%95%98" xr:uid="{F15E6449-63F8-43B7-879F-87A689D67DFF}"/>
    <hyperlink ref="C524" r:id="rId524" display="https://koreanname.me/name/%EC%82%AC%EB%9D%BC" xr:uid="{85692869-318B-45C1-8450-1EACEFAE15F2}"/>
    <hyperlink ref="C525" r:id="rId525" display="https://koreanname.me/name/%EB%A6%AC%EC%9A%B0" xr:uid="{5563C0D5-A245-4100-868F-CE5585EEB4F2}"/>
    <hyperlink ref="C526" r:id="rId526" display="https://koreanname.me/name/%EB%8F%84%ED%98%84" xr:uid="{786CA019-E9FD-4C5F-A3EE-DEE94F495080}"/>
    <hyperlink ref="C527" r:id="rId527" display="https://koreanname.me/name/%ED%98%84%EA%B2%BD" xr:uid="{B293EE5A-55EE-4AE4-BC40-AADBDFCA0271}"/>
    <hyperlink ref="C528" r:id="rId528" display="https://koreanname.me/name/%EC%84%A4%ED%9D%AC" xr:uid="{A32CF44F-4569-48AE-9FB5-15E045750C7D}"/>
    <hyperlink ref="C529" r:id="rId529" display="https://koreanname.me/name/%EC%98%81%EC%A3%BC" xr:uid="{70FDD939-B21E-469F-84AD-DB58C88D8512}"/>
    <hyperlink ref="C530" r:id="rId530" display="https://koreanname.me/name/%EB%AF%BC%EC%9E%AC" xr:uid="{FF2A423B-141A-47F7-9D82-C57900943323}"/>
    <hyperlink ref="C531" r:id="rId531" display="https://koreanname.me/name/%EB%A1%9C%EC%9D%80" xr:uid="{879DABD6-BDBD-4E12-B5D6-C911A44CC788}"/>
    <hyperlink ref="C532" r:id="rId532" display="https://koreanname.me/name/%ED%9A%A8%EC%9D%B8" xr:uid="{9A136AFF-9A6A-4325-8F97-A5BC8626F4F5}"/>
    <hyperlink ref="C533" r:id="rId533" display="https://koreanname.me/name/%EC%A3%BC%EB%B9%88" xr:uid="{BEAE5130-B1EF-45E1-89AA-C315CDA43B83}"/>
    <hyperlink ref="C534" r:id="rId534" display="https://koreanname.me/name/%EB%B3%B4%EB%B9%88" xr:uid="{9330A44F-834D-4341-98B3-D24DCA124638}"/>
    <hyperlink ref="C535" r:id="rId535" display="https://koreanname.me/name/%EC%86%8C%EB%A7%9D" xr:uid="{2EE6852D-B99D-4808-BCF5-29041DA4035C}"/>
    <hyperlink ref="C536" r:id="rId536" display="https://koreanname.me/name/%EC%98%88%EC%8A%B9" xr:uid="{87927D2A-33A9-4356-87D8-969B04345B9F}"/>
    <hyperlink ref="C537" r:id="rId537" display="https://koreanname.me/name/%EC%A3%BC%EC%9D%B4" xr:uid="{919495DC-3FC3-41C2-8B5A-9884D48C3115}"/>
    <hyperlink ref="C538" r:id="rId538" display="https://koreanname.me/name/%EC%84%B8%EB%AF%BC" xr:uid="{6E6ECB43-6FCC-4BC0-A346-F10B486872BC}"/>
    <hyperlink ref="C539" r:id="rId539" display="https://koreanname.me/name/%EC%98%88%EC%9D%8C" xr:uid="{E1CA42C5-7259-44A0-878E-677CFC0E52F3}"/>
    <hyperlink ref="C540" r:id="rId540" display="https://koreanname.me/name/%EC%95%84%EB%9E%91" xr:uid="{5BB4FE16-A384-4EAF-9DCB-BA719B5C525C}"/>
    <hyperlink ref="C541" r:id="rId541" display="https://koreanname.me/name/%EB%82%98%ED%98%9C" xr:uid="{72957B17-F9DD-4BBF-B341-C64F3F80C075}"/>
    <hyperlink ref="C542" r:id="rId542" display="https://koreanname.me/name/%EC%9D%80%EA%B2%B0" xr:uid="{75AA8F79-2929-4FE6-9AD5-B25642B10C4D}"/>
    <hyperlink ref="C543" r:id="rId543" display="https://koreanname.me/name/%EB%9D%BC%EC%9B%90" xr:uid="{029263F7-BF6B-46BC-A2A8-A3417CB6907E}"/>
    <hyperlink ref="C544" r:id="rId544" display="https://koreanname.me/name/%EC%9D%B4%EC%9D%80" xr:uid="{D867FAD8-A4B4-44FA-891F-757764D38722}"/>
    <hyperlink ref="C545" r:id="rId545" display="https://koreanname.me/name/%EC%83%9B%EB%B3%84" xr:uid="{30D65A52-E093-4848-81DF-AFFFC41ADF4A}"/>
    <hyperlink ref="C546" r:id="rId546" display="https://koreanname.me/name/%ED%98%9C%EC%A7%80" xr:uid="{E5111B18-0A88-459C-AB13-23327C46FBF4}"/>
    <hyperlink ref="C547" r:id="rId547" display="https://koreanname.me/name/%EC%86%8C%EC%A7%84" xr:uid="{FD2BB1F2-7514-4303-9FB5-041A93D94FC5}"/>
    <hyperlink ref="C548" r:id="rId548" display="https://koreanname.me/name/%EC%98%88%ED%95%98" xr:uid="{5194369C-2DAE-49E8-8D17-2701C27A3280}"/>
    <hyperlink ref="C549" r:id="rId549" display="https://koreanname.me/name/%EB%AF%BC%EC%9C%A0" xr:uid="{EB1FAD49-6378-4220-8D7D-DC634CE430E3}"/>
    <hyperlink ref="C550" r:id="rId550" display="https://koreanname.me/name/%ED%95%9C%EA%B2%B0" xr:uid="{DA3DB4EB-7598-42F0-805E-C39B91CDC1E6}"/>
    <hyperlink ref="C551" r:id="rId551" display="https://koreanname.me/name/%ED%83%9C%EC%98%81" xr:uid="{87B41972-FBD6-4945-8FFF-10AF05B38C81}"/>
    <hyperlink ref="C552" r:id="rId552" display="https://koreanname.me/name/%EC%84%9C%ED%9B%84" xr:uid="{F57B0C92-19D4-4E45-8D3A-6BC8D231BFF5}"/>
    <hyperlink ref="C553" r:id="rId553" display="https://koreanname.me/name/%EC%9D%80%EA%B2%BD" xr:uid="{8ECB594E-B880-44B1-9101-9284C2CD2B21}"/>
    <hyperlink ref="C554" r:id="rId554" display="https://koreanname.me/name/%ED%95%98%EB%A6%BC" xr:uid="{5481FA9D-5158-4ABE-A5BE-9B0AA06537C7}"/>
    <hyperlink ref="C555" r:id="rId555" display="https://koreanname.me/name/%EC%97%B0%EB%91%90" xr:uid="{F86C99CC-9E05-4232-AB8C-5FC594F65F17}"/>
    <hyperlink ref="C556" r:id="rId556" display="https://koreanname.me/name/%EC%84%A0%EB%AF%BC" xr:uid="{B7ADFEB3-BA46-4280-BD77-22BC76BAC56E}"/>
    <hyperlink ref="C557" r:id="rId557" display="https://koreanname.me/name/%EB%B3%B4%EC%97%B0" xr:uid="{B4C6A0A0-DDF8-4A1E-BBE4-57D21243E5F6}"/>
    <hyperlink ref="C558" r:id="rId558" display="https://koreanname.me/name/%EC%9C%A8%ED%9D%AC" xr:uid="{3E82029B-399B-4DEB-ADFA-7B2BECED09DE}"/>
    <hyperlink ref="C559" r:id="rId559" display="https://koreanname.me/name/%EC%9C%A0%EC%86%94" xr:uid="{1655A7ED-E6E6-4BCD-A29D-384346298E68}"/>
    <hyperlink ref="C560" r:id="rId560" display="https://koreanname.me/name/%EC%9D%80%ED%9D%AC" xr:uid="{B0CC100F-B091-4533-B7B7-8D83B5726E76}"/>
    <hyperlink ref="C561" r:id="rId561" display="https://koreanname.me/name/%EC%97%B0%EC%A0%95" xr:uid="{C205D6F0-E1C5-4183-92E9-B09ED3BE9510}"/>
    <hyperlink ref="C562" r:id="rId562" display="https://koreanname.me/name/%EC%A0%9C%EB%8B%88" xr:uid="{9FE1C248-9C03-487A-8795-7B518845FBD0}"/>
    <hyperlink ref="C563" r:id="rId563" display="https://koreanname.me/name/%EA%B7%9C%EC%97%B0" xr:uid="{D194B4BB-91FD-44CB-9133-0EDEEE993043}"/>
    <hyperlink ref="C564" r:id="rId564" display="https://koreanname.me/name/%EC%84%B8%EC%9D%B4" xr:uid="{FED4E26E-1042-4B6B-A8CE-8C3CD83B29F0}"/>
    <hyperlink ref="C565" r:id="rId565" display="https://koreanname.me/name/%EC%9C%A8%ED%95%98" xr:uid="{B097B8CB-7344-429D-856F-29616520C272}"/>
    <hyperlink ref="C566" r:id="rId566" display="https://koreanname.me/name/%EB%9D%BC%ED%98%84" xr:uid="{0BFBA7A7-273C-4877-AE91-9D7C0DFDB70A}"/>
    <hyperlink ref="C567" r:id="rId567" display="https://koreanname.me/name/%EC%9D%80%ED%98%B8" xr:uid="{B2610F94-2AB7-4713-8509-5E03486C4102}"/>
    <hyperlink ref="C568" r:id="rId568" display="https://koreanname.me/name/%EC%98%88%EC%95%88" xr:uid="{C6B45854-05BB-44CC-BBC4-7C27CA64853D}"/>
    <hyperlink ref="C569" r:id="rId569" display="https://koreanname.me/name/%EA%B3%A0%EC%9A%B4" xr:uid="{AB5FB002-A205-4E73-BBA3-A8FD587794AE}"/>
    <hyperlink ref="C570" r:id="rId570" display="https://koreanname.me/name/%ED%9D%AC%EC%84%A0" xr:uid="{AFF5F07B-42AE-4DC1-BBDD-B859C7E05570}"/>
    <hyperlink ref="C571" r:id="rId571" display="https://koreanname.me/name/%EC%9D%80%EA%B5%90" xr:uid="{E161FE25-41F8-4CCC-8C7D-3034AC78A4B1}"/>
    <hyperlink ref="C572" r:id="rId572" display="https://koreanname.me/name/%EB%B3%B4%EC%9D%80" xr:uid="{73A90D92-EFB2-4D67-A08D-074CB72769F3}"/>
    <hyperlink ref="C573" r:id="rId573" display="https://koreanname.me/name/%EC%9C%A8%EB%A6%AC" xr:uid="{878029DB-7C43-46EB-8BD6-ABE20A8C33B4}"/>
    <hyperlink ref="C574" r:id="rId574" display="https://koreanname.me/name/%EC%84%B8%EC%A0%95" xr:uid="{8DBEC6F4-A66C-4A09-9854-535BBBF34C81}"/>
    <hyperlink ref="C575" r:id="rId575" display="https://koreanname.me/name/%EA%B0%80%EB%A0%B9" xr:uid="{E093139B-9CD8-4916-BCAB-A0D08ABE2B77}"/>
    <hyperlink ref="C576" r:id="rId576" display="https://koreanname.me/name/%EC%9E%AC%EC%9B%90" xr:uid="{95302350-2779-4F36-BA66-7D1206B90A76}"/>
    <hyperlink ref="C577" r:id="rId577" display="https://koreanname.me/name/%ED%98%B8%EC%97%B0" xr:uid="{6CA4D7B2-13D8-4F5A-95E7-04267B7F650B}"/>
    <hyperlink ref="C578" r:id="rId578" display="https://koreanname.me/name/%EC%86%A1%ED%9D%AC" xr:uid="{4F6CA2DC-8763-4ADD-8BBD-52C3187C45E7}"/>
    <hyperlink ref="C579" r:id="rId579" display="https://koreanname.me/name/%EB%82%98%EB%A6%BC" xr:uid="{82CDBD14-9623-41D1-808E-1422332C6774}"/>
    <hyperlink ref="C580" r:id="rId580" display="https://koreanname.me/name/%EC%98%81%EC%B1%84" xr:uid="{D3A8F01B-8D70-4697-8CC4-1341974BAF54}"/>
    <hyperlink ref="C581" r:id="rId581" display="https://koreanname.me/name/%EC%A7%80%EC%96%B8" xr:uid="{0CBC8F5F-2B2D-4144-8366-60B43409752B}"/>
    <hyperlink ref="C582" r:id="rId582" display="https://koreanname.me/name/%EC%A0%9C%EB%82%98" xr:uid="{6EBFF71E-437D-4A2D-950D-D9DE5E5D2AFF}"/>
    <hyperlink ref="C583" r:id="rId583" display="https://koreanname.me/name/%ED%9D%AC%EC%9D%80" xr:uid="{193FB2A8-663C-4877-9A61-82CEAC17BC5F}"/>
    <hyperlink ref="C584" r:id="rId584" display="https://koreanname.me/name/%EC%8B%9C%ED%98%B8" xr:uid="{AABB7037-B586-40D8-BF35-15857EDCAA17}"/>
    <hyperlink ref="C585" r:id="rId585" display="https://koreanname.me/name/%EC%8A%B9%EB%AF%BC" xr:uid="{2CF70EC4-CC34-4C35-8251-BE7154FC7BB9}"/>
    <hyperlink ref="C586" r:id="rId586" display="https://koreanname.me/name/%EC%98%88%EC%9C%A8" xr:uid="{1A9DFBE3-376C-484A-8424-C11399B4C5CA}"/>
    <hyperlink ref="C587" r:id="rId587" display="https://koreanname.me/name/%EC%B1%84%EC%95%88" xr:uid="{C797184E-CB4B-47D7-877F-69F6C63B3143}"/>
    <hyperlink ref="C588" r:id="rId588" display="https://koreanname.me/name/%EC%84%9C%EC%98%A8" xr:uid="{6BA1B2AC-357C-4F1F-A79F-2FDC50FFC48E}"/>
    <hyperlink ref="C589" r:id="rId589" display="https://koreanname.me/name/%ED%98%84%ED%9D%AC" xr:uid="{8542F7C5-5EB6-499C-9CCB-481169A441E9}"/>
    <hyperlink ref="C590" r:id="rId590" display="https://koreanname.me/name/%EB%AF%BC%EA%B5%90" xr:uid="{53418857-029D-498C-854C-37FA6E4C5861}"/>
    <hyperlink ref="C591" r:id="rId591" display="https://koreanname.me/name/%EC%A7%80%EB%B9%88" xr:uid="{38E0A966-1453-4EFB-92A6-CE8C485FAEE0}"/>
    <hyperlink ref="C592" r:id="rId592" display="https://koreanname.me/name/%EC%9E%AC%EC%98%81" xr:uid="{47D4EC07-7BD4-468A-BE8C-A523C340E8F7}"/>
    <hyperlink ref="C593" r:id="rId593" display="https://koreanname.me/name/%ED%95%98%ED%98%84" xr:uid="{395C9B8F-29DD-45BF-9C31-0167FC6F3C18}"/>
    <hyperlink ref="C594" r:id="rId594" display="https://koreanname.me/name/%EC%84%A0%ED%95%98" xr:uid="{AFF312A6-D6BC-4FCA-A54D-A1D282055142}"/>
    <hyperlink ref="C595" r:id="rId595" display="https://koreanname.me/name/%EC%A3%BC%EC%9C%A4" xr:uid="{71EEA64D-CDEC-4CA3-9E16-A17CA26DA175}"/>
    <hyperlink ref="C596" r:id="rId596" display="https://koreanname.me/name/%ED%9A%A8%EB%A6%AC" xr:uid="{0A7931A2-EBDD-4492-B00C-673150473B2D}"/>
    <hyperlink ref="C597" r:id="rId597" display="https://koreanname.me/name/%EB%8F%84%EB%8B%B4" xr:uid="{D8B23BF4-4DD2-40CB-A9CC-0CF36B6DE91F}"/>
    <hyperlink ref="C598" r:id="rId598" display="https://koreanname.me/name/%EC%9E%AC%EA%B2%BD" xr:uid="{573E7AA3-5809-4070-A083-7FF4B6A9A16B}"/>
    <hyperlink ref="C599" r:id="rId599" display="https://koreanname.me/name/%EA%B0%95%ED%9D%AC" xr:uid="{044581E3-935F-4E61-93AE-2CE7B63C5872}"/>
    <hyperlink ref="C600" r:id="rId600" display="https://koreanname.me/name/%EC%98%88%EC%84%A4" xr:uid="{19C8234D-BE77-4E2F-BB67-73A2E9086236}"/>
    <hyperlink ref="C601" r:id="rId601" display="https://koreanname.me/name/%EC%84%B8%EA%B2%BD" xr:uid="{E75C2484-27E6-40C3-B094-AABD1602C154}"/>
    <hyperlink ref="C602" r:id="rId602" display="https://koreanname.me/name/%EC%88%98%ED%9D%AC" xr:uid="{16421543-C2AF-4B83-81BB-59E475BBD849}"/>
    <hyperlink ref="C603" r:id="rId603" display="https://koreanname.me/name/%EC%86%8C%EB%B9%88" xr:uid="{5DDBCC02-9E02-4537-B12F-699A01850B72}"/>
    <hyperlink ref="C604" r:id="rId604" display="https://koreanname.me/name/%EC%84%A0%EC%A3%BC" xr:uid="{CE47DC56-9086-46E8-BAA2-345844F06F3F}"/>
    <hyperlink ref="C605" r:id="rId605" display="https://koreanname.me/name/%EC%9A%B0%EB%A6%BC" xr:uid="{789AEA4E-D11E-4F81-A576-D53768C7C603}"/>
    <hyperlink ref="C606" r:id="rId606" display="https://koreanname.me/name/%EC%9D%B4%EC%97%98" xr:uid="{76FAA642-FF26-41C2-B313-A50FC6D313F0}"/>
    <hyperlink ref="C607" r:id="rId607" display="https://koreanname.me/name/%ED%95%B4%EC%98%A8" xr:uid="{CD5D80C1-C802-4CC4-8201-F47E15927E95}"/>
    <hyperlink ref="C608" r:id="rId608" display="https://koreanname.me/name/%EB%A3%A8%ED%95%98" xr:uid="{256C341E-EBA6-4590-8F01-A25B67FDCF87}"/>
    <hyperlink ref="C609" r:id="rId609" display="https://koreanname.me/name/%EC%84%B8%EC%9B%90" xr:uid="{2F30104C-09FA-4B47-B897-C60BEBB23FB4}"/>
    <hyperlink ref="C610" r:id="rId610" display="https://koreanname.me/name/%EC%A1%B0%EC%9D%B4" xr:uid="{6AEC1721-FE7F-4042-913E-BFC888D6CDAB}"/>
    <hyperlink ref="C611" r:id="rId611" display="https://koreanname.me/name/%EC%A3%BC%EB%AF%B8" xr:uid="{A7202293-9FF3-43CB-A17C-E0464A03C15B}"/>
    <hyperlink ref="C612" r:id="rId612" display="https://koreanname.me/name/%ED%9D%AC%EC%98%81" xr:uid="{26DCC3D1-1ADD-48CB-A6BC-7CD1855065B1}"/>
    <hyperlink ref="C613" r:id="rId613" display="https://koreanname.me/name/%EC%97%B0%EA%B2%BD" xr:uid="{E69144BC-87EB-477E-A23F-EAD4211DBE81}"/>
    <hyperlink ref="C614" r:id="rId614" display="https://koreanname.me/name/%EB%AF%BC%ED%98%9C" xr:uid="{48267AFA-199D-41E7-B09C-B1D25E845BC2}"/>
    <hyperlink ref="C615" r:id="rId615" display="https://koreanname.me/name/%EB%AF%B8%EB%9E%98" xr:uid="{4D2956EE-66FD-4B5B-B7D7-2EF44B56A227}"/>
    <hyperlink ref="C616" r:id="rId616" display="https://koreanname.me/name/%EC%8A%B9%ED%98%9C" xr:uid="{052F1522-2D46-418E-BFD7-E138F02BD23F}"/>
    <hyperlink ref="C617" r:id="rId617" display="https://koreanname.me/name/%ED%9D%AC%EC%9E%AC" xr:uid="{81341E21-A146-4AF1-8EF1-ADEE10425C87}"/>
    <hyperlink ref="C618" r:id="rId618" display="https://koreanname.me/name/%EC%9D%80%EC%84%A0" xr:uid="{5E7750DB-4075-450C-8144-B1F925D9B383}"/>
    <hyperlink ref="C619" r:id="rId619" display="https://koreanname.me/name/%EC%A0%9C%EC%95%84" xr:uid="{2B147639-CA32-458E-BF67-E33F54855C41}"/>
    <hyperlink ref="C620" r:id="rId620" display="https://koreanname.me/name/%EA%B2%BD%EB%B9%88" xr:uid="{FD72E9F6-ED17-448A-B3C8-AE81EEC8272C}"/>
    <hyperlink ref="C621" r:id="rId621" display="https://koreanname.me/name/%ED%98%9C%EC%84%A0" xr:uid="{A0A5D981-CC1C-4491-9DCE-3763784745F6}"/>
    <hyperlink ref="C622" r:id="rId622" display="https://koreanname.me/name/%EC%9C%A4%EC%84%A0" xr:uid="{9699D9C9-20E7-4758-8265-7870A86A4D09}"/>
    <hyperlink ref="C623" r:id="rId623" display="https://koreanname.me/name/%EB%AF%B8%EC%A7%84" xr:uid="{D599D3A0-DDB6-4732-A14C-BE6E923FF4A1}"/>
    <hyperlink ref="C624" r:id="rId624" display="https://koreanname.me/name/%EB%AF%BC%EC%86%A1" xr:uid="{7AD36CBE-7C5A-48E4-93C7-C818279C026A}"/>
    <hyperlink ref="C625" r:id="rId625" display="https://koreanname.me/name/%EC%9C%A0%EC%84%A0" xr:uid="{6D1D4B8D-0C5B-48FE-9285-8A6702CC668F}"/>
    <hyperlink ref="C626" r:id="rId626" display="https://koreanname.me/name/%EC%B1%84%EA%B2%BD" xr:uid="{7910FC3C-8C71-4BCA-AA8A-AC0C7561EAF1}"/>
    <hyperlink ref="C627" r:id="rId627" display="https://koreanname.me/name/%EC%84%B1%ED%98%84" xr:uid="{A49D85F6-AD33-4AE8-8F71-9C562B435213}"/>
    <hyperlink ref="C628" r:id="rId628" display="https://koreanname.me/name/%EC%A3%BC%EC%95%88" xr:uid="{4B0D4C04-8551-4ADF-B298-91955A5BFF92}"/>
    <hyperlink ref="C629" r:id="rId629" display="https://koreanname.me/name/%EB%82%98%EC%97%98" xr:uid="{F4B175F6-7A25-4BB8-AE58-E431C7F0A527}"/>
    <hyperlink ref="C630" r:id="rId630" display="https://koreanname.me/name/%EC%9D%B8%ED%98%9C" xr:uid="{19743853-B0BB-40D9-83A6-5E4B797ADDFB}"/>
    <hyperlink ref="C631" r:id="rId631" display="https://koreanname.me/name/%EA%B7%BC%EC%98%81" xr:uid="{FEDE8BA2-F18B-49C2-8DF1-435B898ACBD5}"/>
    <hyperlink ref="C632" r:id="rId632" display="https://koreanname.me/name/%EB%B3%B4%EC%95%84" xr:uid="{728F8B25-D0DD-47C0-90E7-1629B05F7598}"/>
    <hyperlink ref="C633" r:id="rId633" display="https://koreanname.me/name/%EC%98%88%EC%84%B1" xr:uid="{D607844B-6FC0-4748-9543-DEAFA7EF79B9}"/>
    <hyperlink ref="C634" r:id="rId634" display="https://koreanname.me/name/%EC%88%98%EB%AF%B8" xr:uid="{4C486940-E7C5-4EE2-A8FC-537E307FAC34}"/>
    <hyperlink ref="C635" r:id="rId635" display="https://koreanname.me/name/%EB%A1%9C%EC%9D%B4" xr:uid="{062BA3D3-A6C5-4997-BE9E-5557458359FD}"/>
    <hyperlink ref="C636" r:id="rId636" display="https://koreanname.me/name/%ED%95%98%EB%A0%B9" xr:uid="{7D141920-90FB-43FC-8F1D-FCF46D45E96B}"/>
    <hyperlink ref="C637" r:id="rId637" display="https://koreanname.me/name/%ED%98%84%EC%98%81" xr:uid="{B9F67560-4589-4F08-B3AE-EDC23E805159}"/>
    <hyperlink ref="C638" r:id="rId638" display="https://koreanname.me/name/%EC%84%B8%EB%AF%B8" xr:uid="{E7ED86BA-EB4A-4410-A9A1-5CE4A5A90E0B}"/>
    <hyperlink ref="C639" r:id="rId639" display="https://koreanname.me/name/%EC%9D%B4%EB%9E%91" xr:uid="{64A29437-A7BE-4CE2-B4B6-FE9B2B62AAE6}"/>
    <hyperlink ref="C640" r:id="rId640" display="https://koreanname.me/name/%ED%9D%AC" xr:uid="{FF91F28F-57FE-4D05-B1FA-4CD324476946}"/>
    <hyperlink ref="C641" r:id="rId641" display="https://koreanname.me/name/%ED%98%9C%EC%9C%A8" xr:uid="{8946E87C-488D-416F-8D63-CBA4A3ADD238}"/>
    <hyperlink ref="C642" r:id="rId642" display="https://koreanname.me/name/%EB%8B%A4%EC%97%98" xr:uid="{38B8A444-6BB7-420E-99F7-85815D133F93}"/>
    <hyperlink ref="C643" r:id="rId643" display="https://koreanname.me/name/%EB%8F%84%EC%9B%90" xr:uid="{9EFF997E-53F6-48F5-B5AD-360098D1EB85}"/>
    <hyperlink ref="C644" r:id="rId644" display="https://koreanname.me/name/%EC%9D%B4%EB%8B%B4" xr:uid="{91C3799D-8DC4-425A-ADE6-B0A2F6AABAEE}"/>
    <hyperlink ref="C645" r:id="rId645" display="https://koreanname.me/name/%ED%98%B8%EC%A0%95" xr:uid="{DFA9B7E9-954A-4B6B-A0E3-FFB70B79BDA5}"/>
    <hyperlink ref="C646" r:id="rId646" display="https://koreanname.me/name/%ED%95%9C%EC%84%9C" xr:uid="{766E73A4-5DF5-4408-8E8A-7E193B6FEF35}"/>
    <hyperlink ref="C647" r:id="rId647" display="https://koreanname.me/name/%EA%B2%BD%EC%9B%90" xr:uid="{FC1B7560-6235-4C3C-94CA-82EB4AA716C0}"/>
    <hyperlink ref="C648" r:id="rId648" display="https://koreanname.me/name/%ED%83%9C%EC%9C%A4" xr:uid="{1437FE60-20E6-4DDB-953A-0B4CCF6CDE18}"/>
    <hyperlink ref="C649" r:id="rId649" display="https://koreanname.me/name/%EC%83%88%EB%A1%A0" xr:uid="{15862E41-B94D-4735-8914-F8BF5A733F7C}"/>
    <hyperlink ref="C650" r:id="rId650" display="https://koreanname.me/name/%EB%A0%A4%EC%9D%80" xr:uid="{0653BE0B-2D6B-4AC0-92F2-47989A63C1D6}"/>
    <hyperlink ref="C651" r:id="rId651" display="https://koreanname.me/name/%EC%84%B1%ED%9D%AC" xr:uid="{CEFDA6C9-3F08-499D-9359-5A68F830CE3E}"/>
    <hyperlink ref="C652" r:id="rId652" display="https://koreanname.me/name/%EC%95%84%EC%9D%80" xr:uid="{183905FA-B2DE-4B79-9521-200B508AADA8}"/>
    <hyperlink ref="C653" r:id="rId653" display="https://koreanname.me/name/%EB%8F%84%ED%95%98" xr:uid="{D8408B08-7D09-440A-A4F1-5E669C0B1E9B}"/>
    <hyperlink ref="C654" r:id="rId654" display="https://koreanname.me/name/%EC%9C%A4%EB%B9%88" xr:uid="{0C415215-D544-410F-8CAE-33E3DFE68810}"/>
    <hyperlink ref="C655" r:id="rId655" display="https://koreanname.me/name/%ED%95%B4%EB%AF%BC" xr:uid="{7B25E1E7-9140-4706-B802-37C779FD8B53}"/>
    <hyperlink ref="C656" r:id="rId656" display="https://koreanname.me/name/%EB%8B%A4%EC%95%A0" xr:uid="{F9411F22-481D-47BF-9ACF-7D59B6A12C1C}"/>
    <hyperlink ref="C657" r:id="rId657" display="https://koreanname.me/name/%EC%84%9C%EC%A3%BC" xr:uid="{42C56F9A-EE23-4F04-BACF-204BEE9DD3AC}"/>
    <hyperlink ref="C658" r:id="rId658" display="https://koreanname.me/name/%EB%B3%B4%EB%B0%B0" xr:uid="{340A815A-A9B1-4049-841D-C0CB60FCE22F}"/>
    <hyperlink ref="C659" r:id="rId659" display="https://koreanname.me/name/%EC%86%8C%EC%9D%84" xr:uid="{089B4FC5-F3D4-4FF3-92E6-A5FA75EDA09A}"/>
    <hyperlink ref="C660" r:id="rId660" display="https://koreanname.me/name/%EC%9C%A4%EC%9A%B0" xr:uid="{B546CA0F-360A-415A-8F55-F81029C06829}"/>
    <hyperlink ref="C661" r:id="rId661" display="https://koreanname.me/name/%EC%84%A0%EB%AF%B8" xr:uid="{3863A61F-CA15-4B64-B461-4BF2AE73BCE4}"/>
    <hyperlink ref="C662" r:id="rId662" display="https://koreanname.me/name/%EB%AF%B8%EC%A0%95" xr:uid="{5B343B23-895A-48C8-A1A7-9D59EB35FADD}"/>
    <hyperlink ref="C663" r:id="rId663" display="https://koreanname.me/name/%ED%98%9C%EC%88%98" xr:uid="{12BFD2A5-2FE6-4989-A8BE-6E0DA6ADA66B}"/>
    <hyperlink ref="C664" r:id="rId664" display="https://koreanname.me/name/%EC%A4%80%EC%84%9C" xr:uid="{B6EF7281-7950-4A2A-8515-6C85AFE9F376}"/>
    <hyperlink ref="C665" r:id="rId665" display="https://koreanname.me/name/%EB%82%98%EB%A6%AC" xr:uid="{F0401AE4-CADC-420C-8712-00501E077CA9}"/>
    <hyperlink ref="C666" r:id="rId666" display="https://koreanname.me/name/%EC%95%A0%EB%A6%B0" xr:uid="{4EAF5694-A6BA-40D9-ACEE-A5039816098C}"/>
    <hyperlink ref="C667" r:id="rId667" display="https://koreanname.me/name/%EC%86%8C%EC%9A%B8" xr:uid="{D8FF9497-6EA2-4D9A-B709-37DFEE673CBE}"/>
    <hyperlink ref="C668" r:id="rId668" display="https://koreanname.me/name/%EC%84%A0%ED%98%9C" xr:uid="{46EC8F87-D1A2-40D4-857D-994913CD7792}"/>
    <hyperlink ref="C669" r:id="rId669" display="https://koreanname.me/name/%EC%9C%A0%EC%95%84" xr:uid="{DA1000F4-D4BF-49F2-8308-B7B75F24F898}"/>
    <hyperlink ref="C670" r:id="rId670" display="https://koreanname.me/name/%ED%98%9C%EB%AF%B8" xr:uid="{A7576A50-DF01-4C26-B220-601FF6B63BA2}"/>
    <hyperlink ref="C671" r:id="rId671" display="https://koreanname.me/name/%EC%A7%80%EC%9D%B4" xr:uid="{49B106DB-A560-4FCA-ADC4-DD93BC14841E}"/>
    <hyperlink ref="C672" r:id="rId672" display="https://koreanname.me/name/%EC%84%A0" xr:uid="{3E9FA45A-AADE-4ECB-95A4-7076BD53362E}"/>
    <hyperlink ref="C673" r:id="rId673" display="https://koreanname.me/name/%EC%9C%A4%EC%9D%B4" xr:uid="{5B1CE095-A89D-448A-8614-47E973CC5D79}"/>
    <hyperlink ref="C674" r:id="rId674" display="https://koreanname.me/name/%EB%A0%88%EC%95%84" xr:uid="{EB001092-DF64-48F0-9E0E-6780D1BFF335}"/>
    <hyperlink ref="C675" r:id="rId675" display="https://koreanname.me/name/%EB%AF%BC%EC%86%8C" xr:uid="{ECEDA9B5-0823-4C29-9B37-488C04C28315}"/>
    <hyperlink ref="C676" r:id="rId676" display="https://koreanname.me/name/%EC%98%88%ED%9D%AC" xr:uid="{38E23F1C-A3EC-4DD0-8274-FE2AF43C3E1B}"/>
    <hyperlink ref="C677" r:id="rId677" display="https://koreanname.me/name/%EC%84%A0%ED%9D%AC" xr:uid="{808148AE-C1EE-4592-816C-A3CD64FF4847}"/>
    <hyperlink ref="C678" r:id="rId678" display="https://koreanname.me/name/%EC%97%B0" xr:uid="{B6B86E5D-667D-4A21-96F0-C665577119E1}"/>
    <hyperlink ref="C679" r:id="rId679" display="https://koreanname.me/name/%EC%9D%B4%EC%A0%95" xr:uid="{7F5082E6-302B-44B3-8585-D41B975F6012}"/>
    <hyperlink ref="C680" r:id="rId680" display="https://koreanname.me/name/%EC%A0%95%ED%9D%AC" xr:uid="{1C5A1D18-C761-40D5-AA87-513857663144}"/>
    <hyperlink ref="C681" r:id="rId681" display="https://koreanname.me/name/%EC%83%A4%EB%A1%A0" xr:uid="{A12D14F8-F198-4033-8046-AA40805C3D93}"/>
    <hyperlink ref="C682" r:id="rId682" display="https://koreanname.me/name/%EC%84%B8%EC%98%A8" xr:uid="{289B783E-6460-4F72-B3BD-ED02E9223430}"/>
    <hyperlink ref="C683" r:id="rId683" display="https://koreanname.me/name/%EB%A6%AC%EC%98%A8" xr:uid="{5062FD6A-5716-4819-8D8D-9E423AF65200}"/>
    <hyperlink ref="C684" r:id="rId684" display="https://koreanname.me/name/%EC%97%B0%ED%99%94" xr:uid="{A9C78E33-A2B6-404F-86E9-0EBD41B46C73}"/>
    <hyperlink ref="C685" r:id="rId685" display="https://koreanname.me/name/%EC%8A%AC%EB%B9%84" xr:uid="{217C38DA-B5A1-4760-BCD1-A12BAAA4272B}"/>
    <hyperlink ref="C686" r:id="rId686" display="https://koreanname.me/name/%EC%A0%95%EC%9D%8C" xr:uid="{FF897DAD-2131-40FF-8A70-89D5015F7C65}"/>
    <hyperlink ref="C687" r:id="rId687" display="https://koreanname.me/name/%EC%B4%88%EC%9B%90" xr:uid="{26E1F4A0-163A-4E10-B7B9-829E17A98359}"/>
    <hyperlink ref="C688" r:id="rId688" display="https://koreanname.me/name/%EA%B0%80%EB%A6%BC" xr:uid="{27C6F7C7-0CC2-454D-8228-0D80F7F2008F}"/>
    <hyperlink ref="C689" r:id="rId689" display="https://koreanname.me/name/%EC%98%88%EC%86%8C" xr:uid="{F1022850-8450-459F-8EED-E9758C87370D}"/>
    <hyperlink ref="C690" r:id="rId690" display="https://koreanname.me/name/%EC%83%88%EB%B3%84" xr:uid="{AA6E200D-B0E8-426A-8496-C6C3A1C7236D}"/>
    <hyperlink ref="C691" r:id="rId691" display="https://koreanname.me/name/%EB%A3%A8%EB%B9%84" xr:uid="{4B4758EB-DA5C-4BD2-A1DF-6B83DB96EECB}"/>
    <hyperlink ref="C692" r:id="rId692" display="https://koreanname.me/name/%EC%88%98%EC%9C%A4" xr:uid="{A3A115DE-BDD7-45EA-B0A4-EC3AA69AF999}"/>
    <hyperlink ref="C693" r:id="rId693" display="https://koreanname.me/name/%EB%8B%B4%EC%9D%B4" xr:uid="{6EF1AB9D-93DC-4F4E-B5D9-878DCE292B1D}"/>
    <hyperlink ref="C694" r:id="rId694" display="https://koreanname.me/name/%EC%86%94%ED%9D%AC" xr:uid="{BE1D1FD5-28CF-4DB6-8DF9-5545C56BE4D2}"/>
    <hyperlink ref="C695" r:id="rId695" display="https://koreanname.me/name/%EC%9C%A0%EC%97%B0" xr:uid="{50064239-D924-4AF8-8B05-E45D0E0F2D74}"/>
    <hyperlink ref="C696" r:id="rId696" display="https://koreanname.me/name/%EC%B1%84%EB%A6%AC" xr:uid="{A581A8D0-2E12-46BB-96E2-87F1B9C36B41}"/>
    <hyperlink ref="C697" r:id="rId697" display="https://koreanname.me/name/%EC%A7%84%EC%86%94" xr:uid="{1329DB2A-4249-4B7C-B9E1-316DC9D786B1}"/>
    <hyperlink ref="C698" r:id="rId698" display="https://koreanname.me/name/%EB%82%98%EA%B2%B8" xr:uid="{E964DEA9-40E6-4B88-8104-B9EF95B9ADC8}"/>
    <hyperlink ref="C699" r:id="rId699" display="https://koreanname.me/name/%EB%82%98%EC%98%A8" xr:uid="{5E82F540-7F30-491A-A76E-C3E5EF26F548}"/>
    <hyperlink ref="C700" r:id="rId700" display="https://koreanname.me/name/%EC%8B%9C%ED%9B%84" xr:uid="{B6D05898-D431-4F79-A6D0-A098B8354586}"/>
    <hyperlink ref="C701" r:id="rId701" display="https://koreanname.me/name/%ED%98%9C%EC%84%B1" xr:uid="{0470137E-0DC9-4B10-943D-D0696EF36826}"/>
    <hyperlink ref="C702" r:id="rId702" display="https://koreanname.me/name/%EC%86%94%EB%B9%84" xr:uid="{4EFF72C1-00BB-4CB2-8B3A-4B7FC0104FAA}"/>
    <hyperlink ref="C703" r:id="rId703" display="https://koreanname.me/name/%EA%B7%9C%EB%82%98" xr:uid="{2D8F3150-0D9F-4815-8BC0-227A3F94AEC0}"/>
    <hyperlink ref="C704" r:id="rId704" display="https://koreanname.me/name/%EC%84%9C%EB%A0%B9" xr:uid="{E578A671-7416-43A1-A3B5-C1328F658E90}"/>
    <hyperlink ref="C705" r:id="rId705" display="https://koreanname.me/name/%EC%A0%95%ED%95%98" xr:uid="{A22CA96D-94C1-4933-96DD-FA0B41349803}"/>
    <hyperlink ref="C706" r:id="rId706" display="https://koreanname.me/name/%ED%9A%A8%EC%97%B0" xr:uid="{F7342823-919B-4491-B793-E6151095CFDE}"/>
    <hyperlink ref="C707" r:id="rId707" display="https://koreanname.me/name/%EC%9C%A0%EB%A6%B0" xr:uid="{D0E399BF-4BAB-402B-9ACF-75E0D7EA2C5E}"/>
    <hyperlink ref="C708" r:id="rId708" display="https://koreanname.me/name/%EC%96%B4%EC%A7%84" xr:uid="{69D84F5F-65B0-4ED4-8980-DBA1D1D6F3A5}"/>
    <hyperlink ref="C709" r:id="rId709" display="https://koreanname.me/name/%EB%A3%A8%EB%AF%B8" xr:uid="{468B9B94-81D1-47DB-BF10-F3886C2A6693}"/>
    <hyperlink ref="C710" r:id="rId710" display="https://koreanname.me/name/%EB%A6%AC%EC%9C%A4" xr:uid="{26361294-8725-466D-B9C1-614685604E6C}"/>
    <hyperlink ref="C711" r:id="rId711" display="https://koreanname.me/name/%EC%9C%A0%EC%A7%80" xr:uid="{DED3BE91-2E2C-44EB-997C-266BB6E5ED40}"/>
    <hyperlink ref="C712" r:id="rId712" display="https://koreanname.me/name/%ED%98%9C%EC%8A%B9" xr:uid="{FEB052D5-5FD9-4CAE-A8E6-2EFD4D40F47A}"/>
    <hyperlink ref="C713" r:id="rId713" display="https://koreanname.me/name/%EB%8B%A8%ED%9D%AC" xr:uid="{D3A13698-9591-4EB9-8455-1FFB81459841}"/>
    <hyperlink ref="C714" r:id="rId714" display="https://koreanname.me/name/%EA%B1%B4%ED%9D%AC" xr:uid="{E4BB3B7F-D4A8-44A2-89C1-AB9A4E7D0B6B}"/>
    <hyperlink ref="C715" r:id="rId715" display="https://koreanname.me/name/%EC%9D%B4%EC%8A%AC" xr:uid="{710C85C7-342B-4EDE-A985-D95302D4A209}"/>
    <hyperlink ref="C716" r:id="rId716" display="https://koreanname.me/name/%EA%B8%88%EB%B9%84" xr:uid="{0DFE4BC9-1F03-4B98-85EB-BB474F631F11}"/>
    <hyperlink ref="C717" r:id="rId717" display="https://koreanname.me/name/%EC%84%A0%EB%B9%88" xr:uid="{5AB21313-5D7E-49FD-B1CF-FE0D30F9FD5C}"/>
    <hyperlink ref="C718" r:id="rId718" display="https://koreanname.me/name/%EC%9D%B4%EB%93%A0" xr:uid="{6753CCF7-4D46-4C9D-99FB-5F29665C8497}"/>
    <hyperlink ref="C719" r:id="rId719" display="https://koreanname.me/name/%EB%B3%B4%EB%82%98" xr:uid="{6D5FC021-559A-430B-973C-EEC1C1D41660}"/>
    <hyperlink ref="C720" r:id="rId720" display="https://koreanname.me/name/%EC%9C%A4%EB%B9%84" xr:uid="{72118FFA-2114-48B6-AEBA-7503B49E9BC7}"/>
    <hyperlink ref="C721" r:id="rId721" display="https://koreanname.me/name/%EC%97%B0%ED%95%98" xr:uid="{DA0B497B-109C-43BD-889A-52FBA18F2451}"/>
    <hyperlink ref="C722" r:id="rId722" display="https://koreanname.me/name/%EC%8B%A0%EB%B9%84" xr:uid="{80D88608-A159-4436-840A-D5A9527F5C79}"/>
    <hyperlink ref="C723" r:id="rId723" display="https://koreanname.me/name/%EC%98%81%EC%9D%B8" xr:uid="{06BEDF6B-A628-41DF-AB96-7E06A75A7BFB}"/>
    <hyperlink ref="C724" r:id="rId724" display="https://koreanname.me/name/%ED%9A%A8%EA%B2%BD" xr:uid="{CCC4FCC4-1DE9-4DF8-BA4D-D3383D994553}"/>
    <hyperlink ref="C725" r:id="rId725" display="https://koreanname.me/name/%EB%A3%A8%ED%9D%AC" xr:uid="{2FD1B231-1222-4C71-9C39-B201942D9AD4}"/>
    <hyperlink ref="C726" r:id="rId726" display="https://koreanname.me/name/%EA%B7%9C%EC%9D%80" xr:uid="{4366A470-44C5-42E2-8321-FE6287F23F37}"/>
    <hyperlink ref="C727" r:id="rId727" display="https://koreanname.me/name/%EC%9D%B4%EC%84%A4" xr:uid="{16676B2E-D13D-47FF-A176-763AC7B69AEE}"/>
    <hyperlink ref="C728" r:id="rId728" display="https://koreanname.me/name/%EC%A0%95%EC%95%88" xr:uid="{4F0AAFED-587F-442B-8F4D-2CE25F6B059B}"/>
    <hyperlink ref="C729" r:id="rId729" display="https://koreanname.me/name/%EC%A7%80%EC%9D%8C" xr:uid="{11C9F28A-AB2D-46CD-825F-A4B5510C4EF1}"/>
    <hyperlink ref="C730" r:id="rId730" display="https://koreanname.me/name/%EC%A0%95%EC%84%9C" xr:uid="{AC834826-3912-484E-93FB-C849D55D2405}"/>
    <hyperlink ref="C731" r:id="rId731" display="https://koreanname.me/name/%ED%95%9C%EC%8A%AC" xr:uid="{F3DB3CED-6A5B-4CD1-AE18-57F58533EA4D}"/>
    <hyperlink ref="C732" r:id="rId732" display="https://koreanname.me/name/%EB%A6%AC%EC%98%88" xr:uid="{EB98950E-123E-42B2-8270-2AAD91D9610F}"/>
    <hyperlink ref="C733" r:id="rId733" display="https://koreanname.me/name/%EC%9D%80%ED%9B%84" xr:uid="{31FCB7A0-A9FC-456A-A910-DD0D5189BE2D}"/>
    <hyperlink ref="C734" r:id="rId734" display="https://koreanname.me/name/%EC%B4%88%ED%9D%AC" xr:uid="{2F1875B5-A14E-4611-979B-D1485CE3718C}"/>
    <hyperlink ref="C735" r:id="rId735" display="https://koreanname.me/name/%EC%84%A4%ED%98%84" xr:uid="{12B5EEA9-917B-4C6D-B74B-E31878D7CF52}"/>
    <hyperlink ref="C736" r:id="rId736" display="https://koreanname.me/name/%EC%84%9C%ED%98%95" xr:uid="{E5E2617E-E871-4AA3-AFD1-F2D6EAA4CA7F}"/>
    <hyperlink ref="C737" r:id="rId737" display="https://koreanname.me/name/%EC%86%8C%EB%A6%AC" xr:uid="{D3775303-0F66-417D-9767-4CFD7DB1B775}"/>
    <hyperlink ref="C738" r:id="rId738" display="https://koreanname.me/name/%EC%9D%80%EC%84%B8" xr:uid="{C87797DE-F24E-4953-A906-6837F162076E}"/>
    <hyperlink ref="C739" r:id="rId739" display="https://koreanname.me/name/%EC%98%88%EC%86%9C" xr:uid="{48996388-5AEC-4C3C-B884-2C605F6CEBAD}"/>
    <hyperlink ref="C740" r:id="rId740" display="https://koreanname.me/name/%EC%8B%A0%EC%98%81" xr:uid="{73A8B2C3-696F-4E33-B367-711B81012412}"/>
    <hyperlink ref="C741" r:id="rId741" display="https://koreanname.me/name/%EC%A7%84%ED%95%98" xr:uid="{ACEBFAD9-EC4D-4A89-AD56-8877F1FB8E83}"/>
    <hyperlink ref="C742" r:id="rId742" display="https://koreanname.me/name/%ED%98%9C%EC%84%9C" xr:uid="{6AD8ABA2-24D9-4C35-BE4A-94ADB69AFC30}"/>
    <hyperlink ref="C743" r:id="rId743" display="https://koreanname.me/name/%ED%9A%A8%EC%84%9C" xr:uid="{6AABC3CD-C0F9-4B19-B544-84FE920102E8}"/>
    <hyperlink ref="C744" r:id="rId744" display="https://koreanname.me/name/%EC%A7%80%EC%84%9C" xr:uid="{686D0AAC-1E34-4542-9562-B9CF3426432D}"/>
    <hyperlink ref="C745" r:id="rId745" display="https://koreanname.me/name/%EC%B0%AC%ED%9D%AC" xr:uid="{22A22808-3AF8-4CF4-AA94-FFA17AB734B7}"/>
    <hyperlink ref="C746" r:id="rId746" display="https://koreanname.me/name/%EC%B1%84%EC%9C%A0" xr:uid="{D97B51A5-69DA-4536-9CE7-2C19BF493ECF}"/>
    <hyperlink ref="C747" r:id="rId747" display="https://koreanname.me/name/%EC%A1%B0%EC%9D%80" xr:uid="{C201D609-FAEA-45C4-960E-70B378175D09}"/>
    <hyperlink ref="C748" r:id="rId748" display="https://koreanname.me/name/%EB%AF%B8%EA%B2%BD" xr:uid="{1E384C6F-11BD-4BDF-8378-9C447B3B9A5C}"/>
    <hyperlink ref="C749" r:id="rId749" display="https://koreanname.me/name/%EC%9B%90%ED%9D%AC" xr:uid="{BC0CE955-08EA-4BE6-B7CC-68A251B5B99B}"/>
    <hyperlink ref="C750" r:id="rId750" display="https://koreanname.me/name/%EC%86%94%EB%B9%88" xr:uid="{8929C431-B3F8-40E5-B171-1FEA8EED6BAB}"/>
    <hyperlink ref="C751" r:id="rId751" display="https://koreanname.me/name/%EB%8B%A8" xr:uid="{9791CC45-A859-4733-90F8-51DD98AD6BEF}"/>
    <hyperlink ref="C752" r:id="rId752" display="https://koreanname.me/name/%EB%A6%AC%ED%98%84" xr:uid="{0D4968B4-6DDB-4430-B04D-F8687BD87075}"/>
    <hyperlink ref="C753" r:id="rId753" display="https://koreanname.me/name/%EC%88%98%EB%A6%BC" xr:uid="{D5610AEA-CA65-44AB-88A9-F8837693ADB3}"/>
    <hyperlink ref="C754" r:id="rId754" display="https://koreanname.me/name/%EB%8B%A4%EC%9A%B4" xr:uid="{1BADC034-C0AF-4372-A3B8-ACC1ACDA8669}"/>
    <hyperlink ref="C755" r:id="rId755" display="https://koreanname.me/name/%EC%86%94%EB%AF%BC" xr:uid="{F30587A6-1549-487E-89F5-30D2F47668D1}"/>
    <hyperlink ref="C756" r:id="rId756" display="https://koreanname.me/name/%EC%9C%A0%EC%98%81" xr:uid="{51AF1A40-4137-43D9-980E-6CD6BC173A33}"/>
    <hyperlink ref="C757" r:id="rId757" display="https://koreanname.me/name/%ED%95%B4%EB%B9%88" xr:uid="{3598277C-3F25-47DE-9835-4A06A906C855}"/>
    <hyperlink ref="C758" r:id="rId758" display="https://koreanname.me/name/%EC%9A%B0%EC%A0%95" xr:uid="{EF602A49-7565-4A98-8E44-F00D30BF41F2}"/>
    <hyperlink ref="C759" r:id="rId759" display="https://koreanname.me/name/%ED%95%B4%EC%A7%84" xr:uid="{16FE9AEA-E756-4B17-8346-D59DF293CADE}"/>
    <hyperlink ref="C760" r:id="rId760" display="https://koreanname.me/name/%EC%9D%B4%EC%A7%80" xr:uid="{BF929B64-D20D-4ABF-A195-4F011E8437A8}"/>
    <hyperlink ref="C761" r:id="rId761" display="https://koreanname.me/name/%EC%8A%B9%EB%AF%B8" xr:uid="{D4E18AEE-EBE3-4B2B-960F-4DC528AE8809}"/>
    <hyperlink ref="C762" r:id="rId762" display="https://koreanname.me/name/%EC%95%84%EB%B9%88" xr:uid="{26F635B3-C0FF-47C8-8441-54B433DCC871}"/>
    <hyperlink ref="C763" r:id="rId763" display="https://koreanname.me/name/%EC%84%A0%EA%B2%BD" xr:uid="{B5CEA011-5FF2-43FA-ACD2-FE67D8487508}"/>
    <hyperlink ref="C764" r:id="rId764" display="https://koreanname.me/name/%EC%9D%98%EC%A7%84" xr:uid="{62C245EF-286C-44DE-AAB1-73FD36536FEB}"/>
    <hyperlink ref="C765" r:id="rId765" display="https://koreanname.me/name/%ED%95%98%EC%86%9C" xr:uid="{640C19A4-2C7E-4CEC-B720-FDC7780ACBA0}"/>
    <hyperlink ref="C766" r:id="rId766" display="https://koreanname.me/name/%ED%98%84%EC%B1%84" xr:uid="{C3032E6E-DCD2-4065-B0CD-775C76BBB19A}"/>
    <hyperlink ref="C767" r:id="rId767" display="https://koreanname.me/name/%ED%99%98%ED%9D%AC" xr:uid="{981E932E-B1D5-4646-9001-FE85F6DA0F4A}"/>
    <hyperlink ref="C768" r:id="rId768" display="https://koreanname.me/name/%EC%9B%90" xr:uid="{E548B23F-5776-4890-B912-3262AF3F1E7D}"/>
    <hyperlink ref="C769" r:id="rId769" display="https://koreanname.me/name/%ED%98%9C%EA%B2%BD" xr:uid="{B7DB2760-204D-4B6E-96F3-040FEF419AC2}"/>
    <hyperlink ref="C770" r:id="rId770" display="https://koreanname.me/name/%EA%B2%BD%EC%84%9C" xr:uid="{39B2869A-043D-427B-A26F-3EF8B15548B4}"/>
    <hyperlink ref="C771" r:id="rId771" display="https://koreanname.me/name/%EC%A3%BC%EB%A6%AC" xr:uid="{2A058990-5E71-4CB8-A328-12BF994DBEA3}"/>
    <hyperlink ref="C772" r:id="rId772" display="https://koreanname.me/name/%ED%9A%A8%EC%9E%AC" xr:uid="{B748F6F1-2FE7-4945-834A-F16CF12487DC}"/>
    <hyperlink ref="C773" r:id="rId773" display="https://koreanname.me/name/%EB%B9%88" xr:uid="{ABCDF230-11C9-4D61-BA73-B746F06186FB}"/>
    <hyperlink ref="C774" r:id="rId774" display="https://koreanname.me/name/%ED%95%B4%EB%A6%BC" xr:uid="{74F905A7-E69E-4026-947D-96DB056D164A}"/>
    <hyperlink ref="C775" r:id="rId775" display="https://koreanname.me/name/%EC%86%9C" xr:uid="{860A8CD1-A47C-4403-AEA6-673DA52CA44E}"/>
    <hyperlink ref="C776" r:id="rId776" display="https://koreanname.me/name/%EC%9D%80%ED%9A%A8" xr:uid="{CB586F62-EA15-4D58-8974-5968AE0D5D2A}"/>
    <hyperlink ref="C777" r:id="rId777" display="https://koreanname.me/name/%EC%98%88%EC%A4%80" xr:uid="{24D64346-84E4-4FEE-9CB2-D7E7A9B8CA16}"/>
    <hyperlink ref="C778" r:id="rId778" display="https://koreanname.me/name/%EC%9A%B0%EC%A7%84" xr:uid="{7B48FB07-077F-4641-9013-78F0D89EA982}"/>
    <hyperlink ref="C779" r:id="rId779" display="https://koreanname.me/name/%EA%B0%80%EA%B2%BD" xr:uid="{2FE17516-D7E5-4C71-8646-C5B2B68DC810}"/>
    <hyperlink ref="C780" r:id="rId780" display="https://koreanname.me/name/%EC%86%8C%EB%9D%BC" xr:uid="{C06B1425-6A2A-441D-9614-700460537D58}"/>
    <hyperlink ref="C781" r:id="rId781" display="https://koreanname.me/name/%EB%B4%84%EC%9D%B4" xr:uid="{A2E051A0-EE85-41B5-AFF9-328ED7CB1063}"/>
    <hyperlink ref="C782" r:id="rId782" display="https://koreanname.me/name/%EC%84%A0%ED%99%94" xr:uid="{F7C40936-0850-495A-BB21-4EBD04DAE173}"/>
    <hyperlink ref="C783" r:id="rId783" display="https://koreanname.me/name/%EC%9D%80%EB%AF%B8" xr:uid="{B0862F01-41E2-4813-9FD5-BB4235734763}"/>
    <hyperlink ref="C784" r:id="rId784" display="https://koreanname.me/name/%EC%9C%A4%EC%84%B1" xr:uid="{FBB6F1F2-4502-4DF4-9FD8-256AE9A049E0}"/>
    <hyperlink ref="C785" r:id="rId785" display="https://koreanname.me/name/%EC%B1%84%EC%9D%B8" xr:uid="{E7E5AD85-DF90-499A-9A4F-D9B82F9FD9D2}"/>
    <hyperlink ref="C786" r:id="rId786" display="https://koreanname.me/name/%EC%84%B8%EB%A6%AC" xr:uid="{ED3D7E50-B183-47AB-8AF5-5FD5FACBDC80}"/>
    <hyperlink ref="C787" r:id="rId787" display="https://koreanname.me/name/%EC%A7%84%EA%B2%BD" xr:uid="{AA2B8482-E5FC-4AB0-9B0A-4404D0DBB4CB}"/>
    <hyperlink ref="C788" r:id="rId788" display="https://koreanname.me/name/%EC%8B%A0%ED%98%9C" xr:uid="{0B685F6E-26BE-4705-982F-047736993E39}"/>
    <hyperlink ref="C789" r:id="rId789" display="https://koreanname.me/name/%EC%B1%84%EC%96%B8" xr:uid="{51E5C068-1E78-443A-9B13-D78FB231D1AD}"/>
    <hyperlink ref="C790" r:id="rId790" display="https://koreanname.me/name/%EC%97%AC%EC%A0%95" xr:uid="{8EE2FA6D-233D-4E69-8B3B-3D843EA81DC4}"/>
    <hyperlink ref="C791" r:id="rId791" display="https://koreanname.me/name/%ED%95%9C%EB%B9%9B" xr:uid="{D9510BE3-32F8-434C-8CFD-B60B2E8175F1}"/>
    <hyperlink ref="C792" r:id="rId792" display="https://koreanname.me/name/%EB%9D%BC%EC%97%B0" xr:uid="{30079643-967B-4EB8-946B-0E5209B6FCE7}"/>
    <hyperlink ref="C793" r:id="rId793" display="https://koreanname.me/name/%EB%8B%A4%ED%9D%B0" xr:uid="{2BAE5F07-1164-4323-A90A-82EE3CF3D3E9}"/>
    <hyperlink ref="C794" r:id="rId794" display="https://koreanname.me/name/%EC%8A%B9%EC%9C%A0" xr:uid="{5FB3EB6F-BD98-473D-809F-DB381F9E8BE3}"/>
    <hyperlink ref="C795" r:id="rId795" display="https://koreanname.me/name/%ED%99%94%EC%98%81" xr:uid="{C4B44D39-4DBE-4CF5-AAA3-BE39BB475F8F}"/>
    <hyperlink ref="C796" r:id="rId796" display="https://koreanname.me/name/%ED%9D%AC%EA%B2%BD" xr:uid="{2931CD19-181E-42C0-8222-4D6502FEB1B7}"/>
    <hyperlink ref="C797" r:id="rId797" display="https://koreanname.me/name/%ED%91%B8%EB%A6%84" xr:uid="{ABFD781D-7571-4FFC-9299-E8FB315A4BCB}"/>
    <hyperlink ref="C798" r:id="rId798" display="https://koreanname.me/name/%EC%84%9C%EB%A6%BC" xr:uid="{DDFE5D66-7655-4770-A26E-C115BC3E1F09}"/>
    <hyperlink ref="C799" r:id="rId799" display="https://koreanname.me/name/%EC%83%81%EC%9D%80" xr:uid="{B12FDCF5-3B00-4098-8F04-B355F6FAC137}"/>
    <hyperlink ref="C800" r:id="rId800" display="https://koreanname.me/name/%EC%98%81%ED%98%84" xr:uid="{E1F6162D-C5AF-44E9-A58E-7B145481ED16}"/>
    <hyperlink ref="C801" r:id="rId801" display="https://koreanname.me/name/%ED%95%B4%EC%A3%BC" xr:uid="{9A8D73EB-2866-4F17-8EBB-7F47C85243F2}"/>
    <hyperlink ref="C802" r:id="rId802" display="https://koreanname.me/name/%EC%83%81%EC%95%84" xr:uid="{72EB93FC-03C4-46DA-BD36-ABADD190798B}"/>
    <hyperlink ref="C803" r:id="rId803" display="https://koreanname.me/name/%EC%98%88%EC%84%A0" xr:uid="{AAFAB6E6-B0F9-47D1-B50C-BBC835A8E26F}"/>
    <hyperlink ref="C804" r:id="rId804" display="https://koreanname.me/name/%EC%97%B0%EC%A0%9C" xr:uid="{42FAAD78-734C-4D1C-8DAA-86D2F507A9FB}"/>
    <hyperlink ref="C805" r:id="rId805" display="https://koreanname.me/name/%EC%9D%80%EB%AF%BC" xr:uid="{5BDB8B93-1C6C-4B9A-B666-8977EE78A50A}"/>
    <hyperlink ref="C806" r:id="rId806" display="https://koreanname.me/name/%EC%88%98%EC%98%88" xr:uid="{701433D1-5E06-43F1-8835-12C24DEBDE99}"/>
    <hyperlink ref="C807" r:id="rId807" display="https://koreanname.me/name/%EC%A7%80%EC%9A%B4" xr:uid="{58AE20B6-6E1A-4A06-8361-DB0C45F50D53}"/>
    <hyperlink ref="C808" r:id="rId808" display="https://koreanname.me/name/%EC%86%8C%ED%98%9C" xr:uid="{A788930E-2162-43F2-9075-F64682BC68D9}"/>
    <hyperlink ref="C809" r:id="rId809" display="https://koreanname.me/name/%ED%9D%AC%EC%9A%B0" xr:uid="{56ACEEE4-F9EE-4A35-B318-1523954CC005}"/>
    <hyperlink ref="C810" r:id="rId810" display="https://koreanname.me/name/%EC%8A%B9%EB%B9%88" xr:uid="{19BF6E15-86D0-45DA-B598-289CA9A000B3}"/>
    <hyperlink ref="C811" r:id="rId811" display="https://koreanname.me/name/%EB%AF%BC%EC%84%B1" xr:uid="{3B14433E-69A7-4F3F-9372-8961443555C6}"/>
    <hyperlink ref="C812" r:id="rId812" display="https://koreanname.me/name/%EC%9D%80%EC%B4%9D" xr:uid="{6A2C34E5-E074-4E5B-9850-7EA232B41713}"/>
    <hyperlink ref="C813" r:id="rId813" display="https://koreanname.me/name/%EB%82%98%EB%82%98" xr:uid="{7497D986-BB06-40D9-9891-BA068F400F39}"/>
    <hyperlink ref="C814" r:id="rId814" display="https://koreanname.me/name/%EC%84%B1%EC%A3%BC" xr:uid="{48028F18-63CB-4B0A-AF53-B42217E30D01}"/>
    <hyperlink ref="C815" r:id="rId815" display="https://koreanname.me/name/%EB%8B%B4" xr:uid="{297D1F0C-7A4B-479B-8E35-80CCE5ECB3B3}"/>
    <hyperlink ref="C816" r:id="rId816" display="https://koreanname.me/name/%EB%A6%AC%EC%82%AC" xr:uid="{F8B87004-66EE-4332-8856-628FE66CD9F6}"/>
    <hyperlink ref="C817" r:id="rId817" display="https://koreanname.me/name/%ED%83%9C%ED%98%84" xr:uid="{C377AFFC-9857-4E7A-A834-DA557DB68078}"/>
    <hyperlink ref="C818" r:id="rId818" display="https://koreanname.me/name/%EA%B2%B0" xr:uid="{27D90769-EE5E-4F0F-8305-94E650F4EE37}"/>
    <hyperlink ref="C819" r:id="rId819" display="https://koreanname.me/name/%ED%95%98%EB%8B%B4" xr:uid="{CDCAD720-D0E7-4C1F-972F-44110BA91AF4}"/>
    <hyperlink ref="C820" r:id="rId820" display="https://koreanname.me/name/%EC%8A%B9%EC%9B%90" xr:uid="{A078AB1E-EC65-442A-BFF2-EAB984DB86A8}"/>
    <hyperlink ref="C821" r:id="rId821" display="https://koreanname.me/name/%EC%A3%BC%EC%98%88" xr:uid="{017C7257-2628-46EA-9033-996F7191AA30}"/>
    <hyperlink ref="C822" r:id="rId822" display="https://koreanname.me/name/%EB%8B%A4%EC%8A%AC" xr:uid="{5193B38B-B7CC-4EE3-85BE-70A5B2C7505A}"/>
    <hyperlink ref="C823" r:id="rId823" display="https://koreanname.me/name/%EA%B7%B8%EB%A6%B0" xr:uid="{F3C22D82-6891-453E-8720-E2910208BF36}"/>
    <hyperlink ref="C824" r:id="rId824" display="https://koreanname.me/name/%EC%A3%BC%EC%96%B8" xr:uid="{B9E73D50-EB4E-4745-B52D-0FBB82D0AD11}"/>
    <hyperlink ref="C825" r:id="rId825" display="https://koreanname.me/name/%EC%98%88%EC%86%A1" xr:uid="{98D4C45A-F067-4718-80EE-0FB29CD17117}"/>
    <hyperlink ref="C826" r:id="rId826" display="https://koreanname.me/name/%EC%86%94%EC%A7%80" xr:uid="{B49056E9-3991-41B5-B0AA-53163F0516D9}"/>
    <hyperlink ref="C827" r:id="rId827" display="https://koreanname.me/name/%EC%9C%A4%EC%9E%AC" xr:uid="{93A48390-DB46-4E93-961E-4AB33FD0F55D}"/>
    <hyperlink ref="C828" r:id="rId828" display="https://koreanname.me/name/%EA%B7%9C%ED%9D%AC" xr:uid="{1553D20F-BF87-49E6-9F8E-D2DD39551300}"/>
    <hyperlink ref="C829" r:id="rId829" display="https://koreanname.me/name/%EA%B2%BD%EC%95%84" xr:uid="{1AC2BE86-35EF-4BB0-9CC1-F964CB9EB047}"/>
    <hyperlink ref="C830" r:id="rId830" display="https://koreanname.me/name/%ED%98%84%EC%88%98" xr:uid="{7CB3B235-FBE7-4A29-9B4D-F118E45E8900}"/>
    <hyperlink ref="C831" r:id="rId831" display="https://koreanname.me/name/%EC%86%8C%EB%A6%B0" xr:uid="{0791F295-E51B-4137-9559-5AB600590F6F}"/>
    <hyperlink ref="C832" r:id="rId832" display="https://koreanname.me/name/%ED%95%98%EB%8B%88" xr:uid="{562BA45B-A946-4C36-B0DD-14DB8FE513FB}"/>
    <hyperlink ref="C833" r:id="rId833" display="https://koreanname.me/name/%EC%B0%AC%EB%AF%B8" xr:uid="{8FFF376E-7AB9-469D-9938-930C78F3F290}"/>
    <hyperlink ref="C834" r:id="rId834" display="https://koreanname.me/name/%EC%9C%A0%EC%9B%90" xr:uid="{BC8E291E-7617-4F72-8E24-5A65B185C3B5}"/>
    <hyperlink ref="C835" r:id="rId835" display="https://koreanname.me/name/%EB%8B%A8%ED%95%98" xr:uid="{DC2D2C68-C2FE-4DEE-9764-8460AB0927EE}"/>
    <hyperlink ref="C836" r:id="rId836" display="https://koreanname.me/name/%EB%AF%B8%EC%97%B0" xr:uid="{7F2A0ACC-E7B5-4A82-8F1D-886D34B47C4F}"/>
    <hyperlink ref="C837" r:id="rId837" display="https://koreanname.me/name/%EC%86%A1%ED%95%98" xr:uid="{2EB34811-59CE-49BE-BE77-58D72C65C23D}"/>
    <hyperlink ref="C838" r:id="rId838" display="https://koreanname.me/name/%EC%97%98%EB%A6%AC" xr:uid="{C9FB58D5-BC16-46D4-AB1C-5F900CE2D137}"/>
    <hyperlink ref="C839" r:id="rId839" display="https://koreanname.me/name/%EC%B4%88%EC%97%B0" xr:uid="{FB21B7B4-1E2B-4A0C-B4D5-3D49AFEC7A1F}"/>
    <hyperlink ref="C840" r:id="rId840" display="https://koreanname.me/name/%ED%98%84%EC%84%A0" xr:uid="{FFE02484-410E-4BEA-BEF2-EE32F8B9439E}"/>
    <hyperlink ref="C841" r:id="rId841" display="https://koreanname.me/name/%EB%8B%A8%EC%9A%B0" xr:uid="{6ABE9050-EEBE-4FB4-82AA-1B5DE1EF1295}"/>
    <hyperlink ref="C842" r:id="rId842" display="https://koreanname.me/name/%EC%9C%A0%EB%B9%84" xr:uid="{15A29E8A-BF65-4346-A2C4-80370AADCA28}"/>
    <hyperlink ref="C843" r:id="rId843" display="https://koreanname.me/name/%EC%A7%80%EC%86%94" xr:uid="{9EF535D6-6963-49F6-B40D-180006C07018}"/>
    <hyperlink ref="C844" r:id="rId844" display="https://koreanname.me/name/%EC%95%84%EC%9B%90" xr:uid="{D046487B-3DD7-48AD-83FE-28BDEEDED67B}"/>
    <hyperlink ref="C845" r:id="rId845" display="https://koreanname.me/name/%EC%86%94%EC%95%84" xr:uid="{3177B0D2-C0B4-4535-9905-3E2CA6322C33}"/>
    <hyperlink ref="C846" r:id="rId846" display="https://koreanname.me/name/%EB%9E%98%EC%95%84" xr:uid="{31F93B0D-D49A-45CB-864A-42B6C5BFE210}"/>
    <hyperlink ref="C847" r:id="rId847" display="https://koreanname.me/name/%EC%B1%84%EC%9A%B0" xr:uid="{0DDB7E60-AF4F-42A9-8B0B-3924E6408E70}"/>
    <hyperlink ref="C848" r:id="rId848" display="https://koreanname.me/name/%ED%98%9C%EC%A4%80" xr:uid="{0580F299-B7DB-46A4-9E22-21D9927D6A5C}"/>
    <hyperlink ref="C849" r:id="rId849" display="https://koreanname.me/name/%EC%9D%80%EC%A1%B0" xr:uid="{9A518A64-B9BF-4A32-9416-DB35D471D179}"/>
    <hyperlink ref="C850" r:id="rId850" display="https://koreanname.me/name/%EC%95%A0%EB%A6%AC" xr:uid="{66741A03-530E-42E4-ACB1-2BA0C08EC31A}"/>
    <hyperlink ref="C851" r:id="rId851" display="https://koreanname.me/name/%ED%95%9C%EC%9A%B8" xr:uid="{ADAB3B30-F9DE-4DB4-A234-AAEFF1CD8CC9}"/>
    <hyperlink ref="C852" r:id="rId852" display="https://koreanname.me/name/%EA%B7%9C%EB%B9%84" xr:uid="{7D31075B-2F01-4BBD-8843-41966A239B61}"/>
    <hyperlink ref="C853" r:id="rId853" display="https://koreanname.me/name/%EA%B7%9C%EC%95%84" xr:uid="{272F3AF5-985A-43C0-9CAA-12A92F108398}"/>
    <hyperlink ref="C854" r:id="rId854" display="https://koreanname.me/name/%EC%8A%B9%EB%A6%AC" xr:uid="{BB494CE1-F340-4506-8F57-19DC76FF5EFA}"/>
    <hyperlink ref="C855" r:id="rId855" display="https://koreanname.me/name/%ED%98%84%EB%AF%BC" xr:uid="{28B98F78-4805-4A65-8705-2EDCC29D1520}"/>
    <hyperlink ref="C856" r:id="rId856" display="https://koreanname.me/name/%ED%95%98%EC%96%80" xr:uid="{EEA91EAD-2BA3-45F3-A84B-F952F1EC505C}"/>
    <hyperlink ref="C857" r:id="rId857" display="https://koreanname.me/name/%EB%AF%B8%EC%98%81" xr:uid="{C7EB7FF3-F51E-4140-88B3-F0DE0584FF88}"/>
    <hyperlink ref="C858" r:id="rId858" display="https://koreanname.me/name/%EC%97%B0%ED%98%B8" xr:uid="{18824F24-E9EE-401E-80A7-49BE1377CF4A}"/>
    <hyperlink ref="C859" r:id="rId859" display="https://koreanname.me/name/%EC%84%B1%EC%9C%A4" xr:uid="{72DF1577-41E7-4E4A-A81C-DF9491BD39B5}"/>
    <hyperlink ref="C860" r:id="rId860" display="https://koreanname.me/name/%EC%A0%9C%ED%9D%AC" xr:uid="{4F2845C1-5C06-491C-89DF-F806C2E638B7}"/>
    <hyperlink ref="C861" r:id="rId861" display="https://koreanname.me/name/%ED%98%84%EC%9D%B4" xr:uid="{D73AB24B-FFB4-48A5-B331-E6B3EEE5A801}"/>
    <hyperlink ref="C862" r:id="rId862" display="https://koreanname.me/name/%EC%88%98%EC%9D%80" xr:uid="{4B37D0D6-F88D-415C-A6DC-BD85BD83845E}"/>
    <hyperlink ref="C863" r:id="rId863" display="https://koreanname.me/name/%EB%AF%B8%EC%84%9C" xr:uid="{E508A2FC-B40C-4B74-B0D1-A18D05780D86}"/>
    <hyperlink ref="C864" r:id="rId864" display="https://koreanname.me/name/%EB%8F%99%ED%9D%AC" xr:uid="{77A6B036-4502-442C-B147-557DEAB4BC33}"/>
    <hyperlink ref="C865" r:id="rId865" display="https://koreanname.me/name/%EC%8A%B9%EC%9C%A4" xr:uid="{4A36AC64-8B78-4755-93CF-06DBEBB30742}"/>
    <hyperlink ref="C866" r:id="rId866" display="https://koreanname.me/name/%EB%AF%BC%EC%8A%AC" xr:uid="{F1A68967-69A6-47DD-8A93-E496DFAFB165}"/>
    <hyperlink ref="C867" r:id="rId867" display="https://koreanname.me/name/%EC%88%98%EC%95%A0" xr:uid="{5BD9E3FC-AE18-4C3F-BEFB-FD4724755FF9}"/>
    <hyperlink ref="C868" r:id="rId868" display="https://koreanname.me/name/%EC%A7%84%EC%9D%B4" xr:uid="{AC783BB5-A36D-4E39-8C83-DD375E5B3E20}"/>
    <hyperlink ref="C869" r:id="rId869" display="https://koreanname.me/name/%EC%98%81%EC%A7%80" xr:uid="{24698E60-1296-449C-A800-5C8EEBB94CC4}"/>
    <hyperlink ref="C870" r:id="rId870" display="https://koreanname.me/name/%ED%98%84%EB%B9%84" xr:uid="{2E8E068C-B288-457A-BCA2-E2271E48CDE5}"/>
    <hyperlink ref="C871" r:id="rId871" display="https://koreanname.me/name/%EC%9C%A4%ED%98%9C" xr:uid="{672E0FD2-A66E-471D-BF67-11E26D2563B0}"/>
    <hyperlink ref="C872" r:id="rId872" display="https://koreanname.me/name/%EC%A7%84%EC%9C%A0" xr:uid="{EB107B16-E86C-468C-AB7E-C0BD3BF067C0}"/>
    <hyperlink ref="C873" r:id="rId873" display="https://koreanname.me/name/%EC%98%81%EC%95%84" xr:uid="{BF8FB32C-38CB-45CB-A753-3EB39062F2F7}"/>
    <hyperlink ref="C874" r:id="rId874" display="https://koreanname.me/name/%ED%95%98%EC%86%94" xr:uid="{B9FF5BFF-7E4D-43D9-A9FA-2B5C92A7274A}"/>
    <hyperlink ref="C875" r:id="rId875" display="https://koreanname.me/name/%EC%9D%B8%ED%95%98" xr:uid="{9BD84837-F6D2-45AD-8A17-37227D0E217C}"/>
    <hyperlink ref="C876" r:id="rId876" display="https://koreanname.me/name/%EC%9C%A0%ED%99%94" xr:uid="{C250AB55-AC3A-4E1F-A4E3-1A7452F5D563}"/>
    <hyperlink ref="C877" r:id="rId877" display="https://koreanname.me/name/%EB%AF%B8%ED%98%84" xr:uid="{B04CD133-75AA-41A3-B396-9830C4C474FC}"/>
    <hyperlink ref="C878" r:id="rId878" display="https://koreanname.me/name/%EA%B2%BD%ED%9D%AC" xr:uid="{9A244E16-2F3F-4EB9-8432-54E922CD0462}"/>
    <hyperlink ref="C879" r:id="rId879" display="https://koreanname.me/name/%EC%98%88%EA%B2%BD" xr:uid="{D66E0485-26BE-4FF1-89E1-126D1A4DD372}"/>
    <hyperlink ref="C880" r:id="rId880" display="https://koreanname.me/name/%EC%88%98" xr:uid="{89C6E264-8F3D-4595-81E0-321D743490C0}"/>
    <hyperlink ref="C881" r:id="rId881" display="https://koreanname.me/name/%ED%95%B4%EC%97%B0" xr:uid="{D7165EE3-C6E9-43E5-80B4-E2C65950DE10}"/>
    <hyperlink ref="C882" r:id="rId882" display="https://koreanname.me/name/%ED%95%9C%EC%9C%A8" xr:uid="{40E1808C-882E-41DF-AF61-98D098385473}"/>
    <hyperlink ref="C883" r:id="rId883" display="https://koreanname.me/name/%EC%A1%B0%EC%95%88" xr:uid="{092EBD12-EDF9-41D6-A960-6184FE17679A}"/>
    <hyperlink ref="C884" r:id="rId884" display="https://koreanname.me/name/%EC%83%88%EB%A1%AC" xr:uid="{409FFC80-123F-4067-9B4C-6CD64A73D127}"/>
    <hyperlink ref="C885" r:id="rId885" display="https://koreanname.me/name/%ED%95%B4%EC%9C%A8" xr:uid="{D8B97501-F501-4472-A93E-16938B4EF780}"/>
    <hyperlink ref="C886" r:id="rId886" display="https://koreanname.me/name/%EC%9D%B4%EB%A6%B0" xr:uid="{5FCC87AF-01F1-49FF-A6D3-36E78502DAEE}"/>
    <hyperlink ref="C887" r:id="rId887" display="https://koreanname.me/name/%EB%AF%B8%EC%84%A0" xr:uid="{8FEF6551-D689-4431-8B11-C8933B2F6EC4}"/>
    <hyperlink ref="C888" r:id="rId888" display="https://koreanname.me/name/%EA%B7%9C%EB%AF%B8" xr:uid="{0D4E2941-835B-4BB3-8B55-76BF74083D23}"/>
    <hyperlink ref="C889" r:id="rId889" display="https://koreanname.me/name/%EB%B9%84" xr:uid="{CEC00B2D-F579-4F80-BE0F-2F64039E3EA3}"/>
    <hyperlink ref="C890" r:id="rId890" display="https://koreanname.me/name/%EB%A7%88%EB%A6%AC" xr:uid="{E9B66E75-8C3A-4765-8796-318C29F80040}"/>
    <hyperlink ref="C891" r:id="rId891" display="https://koreanname.me/name/%EC%B4%88%EC%9D%B4" xr:uid="{00101C61-5DCA-439C-B2E3-82C6EB51C0BC}"/>
    <hyperlink ref="C892" r:id="rId892" display="https://koreanname.me/name/%EC%9E%90%EC%9C%A4" xr:uid="{ADB0A9E8-0D2A-458B-9022-861736AD52AC}"/>
    <hyperlink ref="C893" r:id="rId893" display="https://koreanname.me/name/%EC%9C%A8%EC%9D%B4" xr:uid="{CB9DA673-A2A7-429E-A6E1-64C19E30A359}"/>
    <hyperlink ref="C894" r:id="rId894" display="https://koreanname.me/name/%ED%98%9C%EC%98%A8" xr:uid="{63F6339C-CE43-47AF-A2C2-CE7192E84751}"/>
    <hyperlink ref="C895" r:id="rId895" display="https://koreanname.me/name/%EB%B0%94%EB%8B%A4" xr:uid="{5C6CAC6E-A3E5-4693-9877-C9CC245D4D54}"/>
    <hyperlink ref="C896" r:id="rId896" display="https://koreanname.me/name/%EC%9A%B0%EB%B9%88" xr:uid="{1C57FA28-C68B-48DB-AF6C-22294BFC596D}"/>
    <hyperlink ref="C897" r:id="rId897" display="https://koreanname.me/name/%EC%84%B1%EA%B2%BD" xr:uid="{79F41F61-1FED-4D29-8587-EB8E90E2EA5A}"/>
    <hyperlink ref="C898" r:id="rId898" display="https://koreanname.me/name/%EC%9D%80%EC%A0%9C" xr:uid="{2FA0A53C-A7B3-40BB-9754-2A2DB07FB19A}"/>
    <hyperlink ref="C899" r:id="rId899" display="https://koreanname.me/name/%EB%8B%A4%EC%98%AC" xr:uid="{C2585052-84CD-414C-AA88-28058ABC5C39}"/>
    <hyperlink ref="C900" r:id="rId900" display="https://koreanname.me/name/%EC%8A%B9%EC%A7%80" xr:uid="{666AD651-27CF-444A-8326-721197417A59}"/>
    <hyperlink ref="C901" r:id="rId901" display="https://koreanname.me/name/%EC%84%B8%EC%9C%A8" xr:uid="{11B73BC5-7A11-4158-8E4F-08C9B3F5188F}"/>
    <hyperlink ref="C902" r:id="rId902" display="https://koreanname.me/name/%EC%A4%80%EC%98%81" xr:uid="{DA4FEE33-C933-426D-B836-2F3291A1D55B}"/>
    <hyperlink ref="C903" r:id="rId903" display="https://koreanname.me/name/%EC%9D%B4%EC%A3%BC" xr:uid="{002550C2-5E64-4F4D-BE35-67933EC16D25}"/>
    <hyperlink ref="C904" r:id="rId904" display="https://koreanname.me/name/%EB%AF%B8%EC%9A%B0" xr:uid="{B5ACA9A9-F8B1-4B38-891C-105A445624EE}"/>
    <hyperlink ref="C905" r:id="rId905" display="https://koreanname.me/name/%ED%95%B4%EC%8A%AC" xr:uid="{E031C377-921D-4923-B385-AEBB254A85CC}"/>
    <hyperlink ref="C906" r:id="rId906" display="https://koreanname.me/name/%ED%95%B4%EB%8B%B4" xr:uid="{97511381-E569-4FBA-BBED-082DE19F3ADB}"/>
    <hyperlink ref="C907" r:id="rId907" display="https://koreanname.me/name/%EA%B0%80%EB%A6%B0" xr:uid="{E6D14BBE-7A91-4932-BFFA-3FFB67A94524}"/>
    <hyperlink ref="C908" r:id="rId908" display="https://koreanname.me/name/%EC%9D%B8%EA%B2%BD" xr:uid="{BF9B7C78-F6E4-4E2F-83FC-FEB999CFD1BF}"/>
    <hyperlink ref="C909" r:id="rId909" display="https://koreanname.me/name/%ED%95%98%EC%9C%A0" xr:uid="{1DB0D5E7-D02D-4297-9D39-C7D04C2931C5}"/>
    <hyperlink ref="C910" r:id="rId910" display="https://koreanname.me/name/%EB%A0%88%EB%82%98" xr:uid="{07255BE8-BE7C-4E23-B970-ECFEAB10AFF9}"/>
    <hyperlink ref="C911" r:id="rId911" display="https://koreanname.me/name/%EC%9B%90%EC%98%81" xr:uid="{BA0D75F0-F3E3-4700-9918-4E54B69C4348}"/>
    <hyperlink ref="C912" r:id="rId912" display="https://koreanname.me/name/%EB%B2%BC%EB%A6%AC" xr:uid="{95B0CF04-B7B1-491F-86FC-91076B5639F2}"/>
    <hyperlink ref="C913" r:id="rId913" display="https://koreanname.me/name/%EC%A0%95%ED%99%94" xr:uid="{2BFBAE80-1E38-49CF-9FDA-F4F7D3C6F0E4}"/>
    <hyperlink ref="C914" r:id="rId914" display="https://koreanname.me/name/%EC%86%8C%EB%AA%85" xr:uid="{CF52F5D8-4059-4269-B9FA-681F3BC3BC71}"/>
    <hyperlink ref="C915" r:id="rId915" display="https://koreanname.me/name/%EB%9E%98%EC%9D%80" xr:uid="{96BD0E53-364A-402D-B36F-FC7BAFCDE4D9}"/>
    <hyperlink ref="C916" r:id="rId916" display="https://koreanname.me/name/%EC%86%94%EC%9D%B4" xr:uid="{7A0D8A6F-F395-4DE0-88EA-B3B90E58F8D2}"/>
    <hyperlink ref="C917" r:id="rId917" display="https://koreanname.me/name/%EC%9D%B8%EC%95%A0" xr:uid="{CBFD0386-C51D-417E-9CBD-20C74BD02CF1}"/>
    <hyperlink ref="C918" r:id="rId918" display="https://koreanname.me/name/%EB%AA%85%EC%A3%BC" xr:uid="{EB8EF6D0-C091-484E-99AB-9D6B27FD3515}"/>
    <hyperlink ref="C919" r:id="rId919" display="https://koreanname.me/name/%EC%9C%A0" xr:uid="{C8E61328-2707-45EE-A5A0-FB170B3E3EBC}"/>
    <hyperlink ref="C920" r:id="rId920" display="https://koreanname.me/name/%EB%B9%84%EC%A3%BC" xr:uid="{8E1CDB47-8A72-4BA3-88F2-868B812B6898}"/>
    <hyperlink ref="C921" r:id="rId921" display="https://koreanname.me/name/%EC%9C%A0%EB%8B%88" xr:uid="{940D28E5-DAF1-4ACE-8737-8433EB68238D}"/>
    <hyperlink ref="C922" r:id="rId922" display="https://koreanname.me/name/%EB%A3%A8%EB%B9%88" xr:uid="{C977BDF7-F479-4DF6-8927-5E11F613A3F6}"/>
    <hyperlink ref="C923" r:id="rId923" display="https://koreanname.me/name/%EC%84%A4%EB%A6%AC" xr:uid="{F4C4AE89-E136-46B9-943A-783407AE6A35}"/>
    <hyperlink ref="C924" r:id="rId924" display="https://koreanname.me/name/%ED%9D%AC%EB%82%98" xr:uid="{013CDFA1-C35F-422D-BC27-0365C25F4239}"/>
    <hyperlink ref="C925" r:id="rId925" display="https://koreanname.me/name/%EC%9E%90%EC%9D%80" xr:uid="{F68AD582-4D2B-4D31-96C6-02A530B87FF0}"/>
    <hyperlink ref="C926" r:id="rId926" display="https://koreanname.me/name/%EB%8B%B4%EB%B9%84" xr:uid="{C43EE77C-3699-4E50-91E9-23F56A6C838F}"/>
    <hyperlink ref="C927" r:id="rId927" display="https://koreanname.me/name/%EB%AA%85%EC%A7%80" xr:uid="{15FB2F5F-F95E-4D78-8B2D-D1D95BBD4B5E}"/>
    <hyperlink ref="C928" r:id="rId928" display="https://koreanname.me/name/%ED%95%B4%EC%9D%80" xr:uid="{E3AA5190-8ED6-4D4D-A37C-FB1C1D9A5312}"/>
    <hyperlink ref="C929" r:id="rId929" display="https://koreanname.me/name/%ED%9D%AC%EC%A7%80" xr:uid="{DA6A2E81-6A65-4CD4-A3BE-785851F1472D}"/>
    <hyperlink ref="C930" r:id="rId930" display="https://koreanname.me/name/%EC%86%8C%EC%9A%B4" xr:uid="{979A3F71-5A4F-42E3-995C-16E58A58EA68}"/>
    <hyperlink ref="C931" r:id="rId931" display="https://koreanname.me/name/%EB%A6%AC%EC%9C%A0" xr:uid="{815D2F51-B050-4BC9-97A9-8AB4757FA297}"/>
    <hyperlink ref="C932" r:id="rId932" display="https://koreanname.me/name/%EB%8B%A4%EC%9C%A0" xr:uid="{56AF23DA-772E-4B25-AF79-C2AEAC9CC752}"/>
    <hyperlink ref="C933" r:id="rId933" display="https://koreanname.me/name/%EA%B2%BD%EC%A7%84" xr:uid="{51F4A409-B930-4AC1-A763-7CCD15CD7E70}"/>
    <hyperlink ref="C934" r:id="rId934" display="https://koreanname.me/name/%EC%9D%80%EC%B0%AC" xr:uid="{E6D66340-3692-4568-A567-B58D578B3A67}"/>
    <hyperlink ref="C935" r:id="rId935" display="https://koreanname.me/name/%EC%9D%B4%EB%A3%B8" xr:uid="{D8680E98-4DC3-4E46-BD6A-FA61774503E7}"/>
    <hyperlink ref="C936" r:id="rId936" display="https://koreanname.me/name/%EB%B3%B4%EA%B2%B8" xr:uid="{F0980738-B448-45E8-AD16-A477D2DBA91A}"/>
    <hyperlink ref="C937" r:id="rId937" display="https://koreanname.me/name/%EA%B2%BD%EB%AF%B8" xr:uid="{D3F02983-6F70-4712-96CA-A027D55BBC0A}"/>
    <hyperlink ref="C938" r:id="rId938" display="https://koreanname.me/name/%ED%98%9C%EB%8B%B4" xr:uid="{11ED0500-14D1-4E84-90F8-34FB0EAB779B}"/>
    <hyperlink ref="C939" r:id="rId939" display="https://koreanname.me/name/%EC%98%88%EB%8B%AE" xr:uid="{898F8314-CAD5-4115-8401-4CEE3534744B}"/>
    <hyperlink ref="C940" r:id="rId940" display="https://koreanname.me/name/%EC%95%84%EC%9D%B4%EB%A6%B0" xr:uid="{6C679243-3A11-4300-ABEB-0FA7924D4766}"/>
    <hyperlink ref="C941" r:id="rId941" display="https://koreanname.me/name/%EC%84%9C%ED%98%9C" xr:uid="{BAA23810-5F78-4B8C-8835-A92CB28DAA9F}"/>
    <hyperlink ref="C942" r:id="rId942" display="https://koreanname.me/name/%EC%97%AC%EA%B2%BD" xr:uid="{068F995B-5EFC-4C2A-A61D-EA9598788C3E}"/>
    <hyperlink ref="C943" r:id="rId943" display="https://koreanname.me/name/%EC%A4%80%EC%9D%B4" xr:uid="{2C913F36-AF10-48A2-A87D-0602913C511A}"/>
    <hyperlink ref="C944" r:id="rId944" display="https://koreanname.me/name/%ED%9A%A8%EC%84%A0" xr:uid="{5E41BCCF-4A1C-4A67-A6E3-69DDCA208695}"/>
    <hyperlink ref="C945" r:id="rId945" display="https://koreanname.me/name/%EB%AF%B8%EC%A7%80" xr:uid="{E1304C5E-6B01-4B62-828E-6BDC5404606A}"/>
    <hyperlink ref="C946" r:id="rId946" display="https://koreanname.me/name/%EC%86%94%EB%AF%B8" xr:uid="{6F5AF658-7BF0-43A4-9381-D33053F9EB4B}"/>
    <hyperlink ref="C947" r:id="rId947" display="https://koreanname.me/name/%EC%98%88%EC%A0%95" xr:uid="{88A63419-DF8E-4018-B6A8-48DDE637BAE5}"/>
    <hyperlink ref="C948" r:id="rId948" display="https://koreanname.me/name/%EC%83%88%EB%82%98" xr:uid="{37CDF05A-FEA1-4223-8D77-85A5A4CF1BA9}"/>
    <hyperlink ref="C949" r:id="rId949" display="https://koreanname.me/name/%EC%84%9C%ED%9C%98" xr:uid="{BE498769-A588-4827-AE81-5FD504E1686D}"/>
    <hyperlink ref="C950" r:id="rId950" display="https://koreanname.me/name/%EC%A7%80%ED%96%A5" xr:uid="{B13958D7-E68B-46C3-8567-8D36E373342C}"/>
    <hyperlink ref="C951" r:id="rId951" display="https://koreanname.me/name/%EB%AA%85%EC%A7%84" xr:uid="{F7393A20-3A20-4F11-94C1-D919846B294A}"/>
    <hyperlink ref="C952" r:id="rId952" display="https://koreanname.me/name/%EB%B3%B4%EB%A6%AC" xr:uid="{84200675-DBDC-49A7-818F-B629072D2AA1}"/>
    <hyperlink ref="C953" r:id="rId953" display="https://koreanname.me/name/%EB%A6%B0%ED%95%98" xr:uid="{6AB49DE0-4D1C-41E0-94CC-47D737E568B7}"/>
    <hyperlink ref="C954" r:id="rId954" display="https://koreanname.me/name/%EB%8F%84%ED%98%9C" xr:uid="{BD989832-D185-4F64-9C12-4C5A08700CCF}"/>
    <hyperlink ref="C955" r:id="rId955" display="https://koreanname.me/name/%EC%A4%80%EC%95%84" xr:uid="{FFB8E1D0-097D-4A7F-8A54-1768708BDCBC}"/>
    <hyperlink ref="C956" r:id="rId956" display="https://koreanname.me/name/%EC%9D%B4%EC%86%9C" xr:uid="{883D6178-BF89-405A-ACC0-B5DAA2D599B8}"/>
    <hyperlink ref="C957" r:id="rId957" display="https://koreanname.me/name/%EC%9D%B4%EC%9D%8C" xr:uid="{3D8CD8D2-97D4-4779-AA22-49189FB57C42}"/>
    <hyperlink ref="C958" r:id="rId958" display="https://koreanname.me/name/%EC%83%81%ED%9D%AC" xr:uid="{30FED1E4-D2F9-4A49-9810-E025E3A92F3C}"/>
    <hyperlink ref="C959" r:id="rId959" display="https://koreanname.me/name/%EC%9E%90%EC%9D%B8" xr:uid="{E86B9BFC-BEB4-4955-8D22-D57FA2781223}"/>
    <hyperlink ref="C960" r:id="rId960" display="https://koreanname.me/name/%EB%AA%85%EC%84%9C" xr:uid="{EBF59031-857A-4080-9F87-D1B2BF5903D2}"/>
    <hyperlink ref="C961" r:id="rId961" display="https://koreanname.me/name/%EC%86%8C%ED%95%98" xr:uid="{F216C48A-8DE0-473E-89B7-31C3451512DE}"/>
    <hyperlink ref="C962" r:id="rId962" display="https://koreanname.me/name/%ED%95%B4%EB%9E%91" xr:uid="{F284D3DB-6542-425A-AFF0-AF5172122E12}"/>
    <hyperlink ref="C963" r:id="rId963" display="https://koreanname.me/name/%EC%97%AC%EB%B9%88" xr:uid="{04FC48D3-CE95-4776-974D-64B6C66AEE1E}"/>
    <hyperlink ref="C964" r:id="rId964" display="https://koreanname.me/name/%EC%A7%80%ED%95%B4" xr:uid="{7CD6F8C0-499D-4BFD-BBDD-89E4BD37D2EA}"/>
    <hyperlink ref="C965" r:id="rId965" display="https://koreanname.me/name/%EC%86%A1%EC%95%84" xr:uid="{D1B161A6-04D5-4A02-80CD-322E9A708276}"/>
    <hyperlink ref="C966" r:id="rId966" display="https://koreanname.me/name/%EC%9C%A4%EB%AF%B8" xr:uid="{7D6E0988-9FB8-4D22-B053-E08DCFA65EBB}"/>
    <hyperlink ref="C967" r:id="rId967" display="https://koreanname.me/name/%ED%95%9C%ED%9D%AC" xr:uid="{DC14F738-37AE-4446-A7D8-0F36A081354C}"/>
    <hyperlink ref="C968" r:id="rId968" display="https://koreanname.me/name/%EC%9C%A0%EB%9E%80" xr:uid="{0ED3C485-CC34-4A45-A43B-DB8D3F228E18}"/>
    <hyperlink ref="C969" r:id="rId969" display="https://koreanname.me/name/%ED%98%9C%EC%86%94" xr:uid="{C8494D42-D2F4-4AE0-AE96-27B0E4CE0682}"/>
    <hyperlink ref="C970" r:id="rId970" display="https://koreanname.me/name/%EB%85%B8%EC%9D%84" xr:uid="{2E8060FB-2014-45D3-9C1A-C4F1243FD302}"/>
    <hyperlink ref="C971" r:id="rId971" display="https://koreanname.me/name/%ED%95%9C%EC%95%84" xr:uid="{9DBD1972-942F-43E2-9A3F-E80E9E6634FD}"/>
    <hyperlink ref="C972" r:id="rId972" display="https://koreanname.me/name/%EB%8F%84%EC%98%88" xr:uid="{7FB955EF-64E4-4ADB-82CF-611225215C7B}"/>
    <hyperlink ref="C973" r:id="rId973" display="https://koreanname.me/name/%EC%9A%B0%EC%98%81" xr:uid="{77F70B49-57B7-414C-9622-2E4CA59BF373}"/>
    <hyperlink ref="C974" r:id="rId974" display="https://koreanname.me/name/%EC%9E%90%EC%98%81" xr:uid="{5D3AFA94-8870-40E7-8F6D-4E35396D93BE}"/>
    <hyperlink ref="C975" r:id="rId975" display="https://koreanname.me/name/%EC%9A%B0%EA%B2%BD" xr:uid="{47DFE8E9-79B1-433C-8BC6-0A1268C255BD}"/>
    <hyperlink ref="C976" r:id="rId976" display="https://koreanname.me/name/%EC%9E%AC%EB%82%98" xr:uid="{7B6C3F42-0BC8-4268-B94F-0A999A4543E1}"/>
    <hyperlink ref="C977" r:id="rId977" display="https://koreanname.me/name/%EC%9E%AC%EB%A6%B0" xr:uid="{73DD8FD3-BE7C-4BD0-BC66-E9F3D5A5C2F5}"/>
    <hyperlink ref="C978" r:id="rId978" display="https://koreanname.me/name/%EC%86%A1%EC%9D%80" xr:uid="{ADE4B02A-8223-4411-8C76-AE1CFDDE5F5C}"/>
    <hyperlink ref="C979" r:id="rId979" display="https://koreanname.me/name/%EC%98%81%EC%84%A0" xr:uid="{0B8E92AF-7338-46CD-9A93-950B4359BF55}"/>
    <hyperlink ref="C980" r:id="rId980" display="https://koreanname.me/name/%EC%B1%84%EC%A0%95" xr:uid="{01E449EB-A2A0-413F-B725-5F2D4F741054}"/>
    <hyperlink ref="C981" r:id="rId981" display="https://koreanname.me/name/%EC%84%A4%ED%99%94" xr:uid="{D1A25EC0-C7DE-41F3-8B62-94834435D9AD}"/>
    <hyperlink ref="C982" r:id="rId982" display="https://koreanname.me/name/%EC%9D%B4%EC%9E%AC" xr:uid="{8C70E04C-CB4B-4167-98B6-6BDF969C9E7B}"/>
    <hyperlink ref="C983" r:id="rId983" display="https://koreanname.me/name/%EC%95%84%EB%AF%B8" xr:uid="{7E505966-BB77-4F43-ACEC-717673BC7B5C}"/>
    <hyperlink ref="C984" r:id="rId984" display="https://koreanname.me/name/%EB%8B%A4%EC%A7%84" xr:uid="{8B998260-0062-4244-9377-BA08B418D946}"/>
    <hyperlink ref="C985" r:id="rId985" display="https://koreanname.me/name/%EC%84%B1%EB%AF%BC" xr:uid="{B7A54423-22A0-4CCE-A09E-082341C04770}"/>
    <hyperlink ref="C986" r:id="rId986" display="https://koreanname.me/name/%EC%9D%80%EB%B9%9B" xr:uid="{2F477E39-7130-4628-B32F-BE1A556B5469}"/>
    <hyperlink ref="C987" r:id="rId987" display="https://koreanname.me/name/%EB%82%98%EB%B9%88" xr:uid="{9C4CF1AF-9734-4126-BF41-35E30F70A168}"/>
    <hyperlink ref="C988" r:id="rId988" display="https://koreanname.me/name/%EC%9E%90%EC%97%B0" xr:uid="{D1F7D55E-0762-4EDA-8B9D-F7E565D50F66}"/>
    <hyperlink ref="C989" r:id="rId989" display="https://koreanname.me/name/%EB%82%98%EB%A0%B9" xr:uid="{AC52A3F3-C2D3-417E-836C-533743069288}"/>
    <hyperlink ref="C990" r:id="rId990" display="https://koreanname.me/name/%EC%84%A4%EB%A6%B0" xr:uid="{A024AB91-CE4F-4FF8-9026-8FE27AB9DFBB}"/>
    <hyperlink ref="C991" r:id="rId991" display="https://koreanname.me/name/%EC%88%98%EB%A0%A8" xr:uid="{E2504D93-90E8-4983-8333-27C904EA8CDF}"/>
    <hyperlink ref="C992" r:id="rId992" display="https://koreanname.me/name/%EB%AF%B8%EC%9C%A0" xr:uid="{FFA33A6A-FEDA-4595-8883-6CFA6D859AD3}"/>
    <hyperlink ref="C993" r:id="rId993" display="https://koreanname.me/name/%ED%9A%A8%EB%8B%B4" xr:uid="{F14B6C5E-8B2C-4072-9EB9-34BCEB763E7E}"/>
    <hyperlink ref="C994" r:id="rId994" display="https://koreanname.me/name/%EC%98%88%EB%B3%B8" xr:uid="{38D97A59-3DFD-44AE-B9BC-E0DA84987D01}"/>
    <hyperlink ref="C995" r:id="rId995" display="https://koreanname.me/name/%EC%84%B8%ED%99%94" xr:uid="{299DFF6A-52C7-4070-8832-8CE766825A9E}"/>
    <hyperlink ref="C996" r:id="rId996" display="https://koreanname.me/name/%ED%9A%A8%EC%98%81" xr:uid="{DECDB22F-7F40-492E-83A9-4E6279E2BAD7}"/>
    <hyperlink ref="C997" r:id="rId997" display="https://koreanname.me/name/%EC%8A%B9%ED%9A%A8" xr:uid="{29635DE5-9647-48FE-8463-5B90A6F78C77}"/>
    <hyperlink ref="C998" r:id="rId998" display="https://koreanname.me/name/%EC%88%98%ED%99%94" xr:uid="{00C7DCAF-E82E-4B9F-B5F0-82CC056B8655}"/>
    <hyperlink ref="C999" r:id="rId999" display="https://koreanname.me/name/%EC%9A%B0%ED%9D%AC" xr:uid="{1847FB0D-90DE-4910-B245-207026D62FC7}"/>
    <hyperlink ref="C1000" r:id="rId1000" display="https://koreanname.me/name/%EB%A6%AC%EC%97%98" xr:uid="{FF2CCBB4-E9F1-4D22-B80E-A5905819DA69}"/>
    <hyperlink ref="C1001" r:id="rId1001" display="https://koreanname.me/name/%EB%A6%AC%EC%97%98" xr:uid="{549597EB-F4D6-4426-9DF6-E64550C18C42}"/>
    <hyperlink ref="C1002" r:id="rId1002" display="https://koreanname.me/name/%EC%98%AC%EB%A6%AC%EB%B9%84%EC%95%84" xr:uid="{5CFC50F4-96F8-453E-B754-738C30647BC5}"/>
    <hyperlink ref="C1003" r:id="rId1003" display="https://koreanname.me/name/%EC%A0%95" xr:uid="{A3CCCAE7-EFA5-41B3-88F6-BB63C36C9D18}"/>
    <hyperlink ref="C1004" r:id="rId1004" display="https://koreanname.me/name/%EB%A1%9C%EB%9D%BC" xr:uid="{51724F73-85C9-4B48-AE8F-AF69405EEEDF}"/>
    <hyperlink ref="C1005" r:id="rId1005" display="https://koreanname.me/name/%EB%82%98%EC%A0%95" xr:uid="{A6E1553B-0CB3-4F94-90D1-7C8C9947A0FA}"/>
    <hyperlink ref="C1006" r:id="rId1006" display="https://koreanname.me/name/%EB%B3%B4%EB%A6%84" xr:uid="{98FB0947-2123-43EA-826B-FB91FC32FAC8}"/>
    <hyperlink ref="C1007" r:id="rId1007" display="https://koreanname.me/name/%EC%A0%95%EB%AF%B8" xr:uid="{0E780DB7-0E56-44E2-BE37-D8766EFE046F}"/>
    <hyperlink ref="C1008" r:id="rId1008" display="https://koreanname.me/name/%EC%84%B1%EB%B9%88" xr:uid="{0A18DD16-E71F-4A6A-BE3D-CBC529966D76}"/>
    <hyperlink ref="C1009" r:id="rId1009" display="https://koreanname.me/name/%EC%8B%9C%EC%97%98" xr:uid="{45F39BB4-4E92-4B52-A7EB-701A788CB112}"/>
    <hyperlink ref="C1010" r:id="rId1010" display="https://koreanname.me/name/%EA%B5%90%EC%9D%80" xr:uid="{1B9FC8C7-6F76-4207-8855-F54E4006DF40}"/>
    <hyperlink ref="C1011" r:id="rId1011" display="https://koreanname.me/name/%ED%98%9C%EC%8A%AC" xr:uid="{CD250023-5DEA-40BC-8EAF-AA4E01E44469}"/>
    <hyperlink ref="C1012" r:id="rId1012" display="https://koreanname.me/name/%EB%AA%A8%EC%95%84" xr:uid="{4E6F7819-F7AA-4A59-B8D0-6240667B9702}"/>
    <hyperlink ref="C1013" r:id="rId1013" display="https://koreanname.me/name/%EB%8B%A4%EC%9D%84" xr:uid="{C61F7956-CD8E-47F6-A50D-3E7C43E96C95}"/>
    <hyperlink ref="C1014" r:id="rId1014" display="https://koreanname.me/name/%EC%B4%88%EC%9C%A4" xr:uid="{9DEF3A76-A139-4006-A22A-9DB4B76C229B}"/>
    <hyperlink ref="C1015" r:id="rId1015" display="https://koreanname.me/name/%EC%98%88%EC%97%B0" xr:uid="{623E7CC4-7593-4E8B-9980-41693914A98E}"/>
    <hyperlink ref="C1016" r:id="rId1016" display="https://koreanname.me/name/%EB%8F%84%EC%9C%A0" xr:uid="{BD2EBC11-7BE1-4B8F-8B9E-04C94C699BD8}"/>
    <hyperlink ref="C1017" r:id="rId1017" display="https://koreanname.me/name/%EC%98%81%EB%AF%B8" xr:uid="{9694B49F-AFCA-4E2E-9F25-DE8793FB0781}"/>
    <hyperlink ref="C1018" r:id="rId1018" display="https://koreanname.me/name/%EA%B0%80%EC%98%88" xr:uid="{29B67B2A-BB1D-484D-8894-E4E69C91C954}"/>
    <hyperlink ref="C1019" r:id="rId1019" display="https://koreanname.me/name/%EB%B6%80%EA%B2%BD" xr:uid="{51724A53-D20E-4210-A649-140F12A1633E}"/>
    <hyperlink ref="C1020" r:id="rId1020" display="https://koreanname.me/name/%EA%B0%80%EC%96%B8" xr:uid="{4C8FF9D0-D4FA-4EBF-8F85-B2ACC8ABDCD2}"/>
    <hyperlink ref="C1021" r:id="rId1021" display="https://koreanname.me/name/%EC%95%88" xr:uid="{7A4E18BC-A24A-45DD-88F1-F3BC152C92FD}"/>
    <hyperlink ref="C1022" r:id="rId1022" display="https://koreanname.me/name/%EB%AF%BC%EA%B2%B0" xr:uid="{F2FCDDFC-87AA-4095-827D-F6EA45993F6C}"/>
    <hyperlink ref="C1023" r:id="rId1023" display="https://koreanname.me/name/%EC%9D%B4%EC%97%B0" xr:uid="{48ABD3F7-45FD-464B-BD20-B3F26F2F7783}"/>
    <hyperlink ref="C1024" r:id="rId1024" display="https://koreanname.me/name/%EB%AC%B8%EC%A0%95" xr:uid="{A28E5D24-C652-4A41-A512-0005C1F32E72}"/>
    <hyperlink ref="C1025" r:id="rId1025" display="https://koreanname.me/name/%ED%95%9C%EC%9D%B4" xr:uid="{8D214386-C71C-4455-89F9-5825913F8426}"/>
    <hyperlink ref="C1026" r:id="rId1026" display="https://koreanname.me/name/%EB%A6%AC%EC%97%B0" xr:uid="{8D9D1731-E1DF-490F-8ECC-9F4A84D1FD71}"/>
    <hyperlink ref="C1027" r:id="rId1027" display="https://koreanname.me/name/%EC%97%B0%EC%9D%B4" xr:uid="{49770540-DE64-4C4C-997D-D700BB8AC3A2}"/>
    <hyperlink ref="C1028" r:id="rId1028" display="https://koreanname.me/name/%EC%8A%B9%EB%B9%84" xr:uid="{2C28DD87-765A-4455-880B-841B8E995E00}"/>
    <hyperlink ref="C1029" r:id="rId1029" display="https://koreanname.me/name/%ED%98%B8%EC%9D%80" xr:uid="{1A08B9D3-E1E3-4CFB-8BA0-2C74C42A0521}"/>
    <hyperlink ref="C1030" r:id="rId1030" display="https://koreanname.me/name/%ED%95%98%EB%9E%80" xr:uid="{429A7F6E-FB5C-40FE-9FD7-39E7F218D11C}"/>
    <hyperlink ref="C1031" r:id="rId1031" display="https://koreanname.me/name/%EC%97%AC%EB%AF%BC" xr:uid="{E3E6BE27-ACFB-443D-ACAD-D810F38BD22D}"/>
    <hyperlink ref="C1032" r:id="rId1032" display="https://koreanname.me/name/%ED%98%84%ED%95%98" xr:uid="{B4A6119D-F2F9-416B-BC7F-BEFD638D39D3}"/>
    <hyperlink ref="C1033" r:id="rId1033" display="https://koreanname.me/name/%EC%84%B1%ED%95%98" xr:uid="{70215144-1F90-47F5-BD56-78E08F3E3281}"/>
    <hyperlink ref="C1034" r:id="rId1034" display="https://koreanname.me/name/%EC%98%88%EC%95%84" xr:uid="{5A36E953-9BD5-4967-A1FE-9CB802E2EFD7}"/>
    <hyperlink ref="C1035" r:id="rId1035" display="https://koreanname.me/name/%EB%AF%BF%EC%9D%8C" xr:uid="{9E56A9EB-69E9-4CB9-8906-19D90E32DBE6}"/>
    <hyperlink ref="C1036" r:id="rId1036" display="https://koreanname.me/name/%EB%A6%AC%EC%9C%A8" xr:uid="{88182440-8D4C-45ED-83CF-BA15F6289BA1}"/>
    <hyperlink ref="C1037" r:id="rId1037" display="https://koreanname.me/name/%ED%95%98%EC%9A%B8" xr:uid="{E7125E4A-FA45-4AA1-B219-571DE0825A7B}"/>
    <hyperlink ref="C1038" r:id="rId1038" display="https://koreanname.me/name/%EC%8B%9C%EC%A7%84" xr:uid="{41B6B1D6-BF07-46CE-A4DC-2C944E065AA3}"/>
    <hyperlink ref="C1039" r:id="rId1039" display="https://koreanname.me/name/%EC%9C%A4%EB%82%98" xr:uid="{227463A4-02B4-40F6-A996-9F84CAD24D2B}"/>
    <hyperlink ref="C1040" r:id="rId1040" display="https://koreanname.me/name/%EB%AF%B8%ED%9D%AC" xr:uid="{D5AFFFA5-643E-4C65-B03E-E76827AFBDFB}"/>
    <hyperlink ref="C1041" r:id="rId1041" display="https://koreanname.me/name/%EB%B9%84%EC%95%84" xr:uid="{FE8671C9-30B0-40AC-A9FA-7AADB8922315}"/>
    <hyperlink ref="C1042" r:id="rId1042" display="https://koreanname.me/name/%EC%A7%80%ED%98%95" xr:uid="{84F33561-B35F-46CE-A553-B47D30A80E09}"/>
    <hyperlink ref="C1043" r:id="rId1043" display="https://koreanname.me/name/%EC%84%B1%EC%9B%90" xr:uid="{93DBD2C2-D999-4020-B297-42E328E51153}"/>
    <hyperlink ref="C1044" r:id="rId1044" display="https://koreanname.me/name/%EB%8B%A4%EB%B9%84" xr:uid="{B4310B63-46CF-4CD3-9EDA-CB072B312453}"/>
    <hyperlink ref="C1045" r:id="rId1045" display="https://koreanname.me/name/%EC%A3%BC%EC%97%98" xr:uid="{A7697FDC-5AF8-4075-9A02-27709A7E6A8C}"/>
    <hyperlink ref="C1046" r:id="rId1046" display="https://koreanname.me/name/%ED%95%98%EC%9D%84" xr:uid="{B836EA34-5176-474E-985B-11C3CFA6D16C}"/>
    <hyperlink ref="C1047" r:id="rId1047" display="https://koreanname.me/name/%EC%A3%BC%EA%B2%BD" xr:uid="{11F85C5F-03C5-4035-B12A-16A09FAEC85A}"/>
    <hyperlink ref="C1048" r:id="rId1048" display="https://koreanname.me/name/%EC%9D%80%EC%83%98" xr:uid="{C92EE93B-AE75-4F5E-9364-9A760DFBCE35}"/>
    <hyperlink ref="C1049" r:id="rId1049" display="https://koreanname.me/name/%EA%B0%80%ED%9D%94" xr:uid="{215A547A-AC75-45E9-AF09-36307209487D}"/>
    <hyperlink ref="C1050" r:id="rId1050" display="https://koreanname.me/name/%EC%95%A0%EB%82%98" xr:uid="{369DB49C-6151-4A91-B535-B96A94C9812B}"/>
    <hyperlink ref="C1051" r:id="rId1051" display="https://koreanname.me/name/%ED%99%94%EC%97%B0" xr:uid="{C56C14FA-ED33-4B53-8B53-C75B9A988187}"/>
    <hyperlink ref="C1052" r:id="rId1052" display="https://koreanname.me/name/%EC%98%A8" xr:uid="{6A5E7FB3-2B2E-45D3-A8C3-16BF54827925}"/>
    <hyperlink ref="C1053" r:id="rId1053" display="https://koreanname.me/name/%EC%8B%A0%EC%9A%B0" xr:uid="{E4B20354-6D27-432A-8B6B-FFF577F04CC9}"/>
    <hyperlink ref="C1054" r:id="rId1054" display="https://koreanname.me/name/%EB%A6%AC%EC%9D%80" xr:uid="{559C8793-4A97-4C94-95F5-A1B398CC4788}"/>
    <hyperlink ref="C1055" r:id="rId1055" display="https://koreanname.me/name/%EB%9E%80" xr:uid="{DD5084A5-023E-4DFE-8E22-AE9BD7FCA840}"/>
    <hyperlink ref="C1056" r:id="rId1056" display="https://koreanname.me/name/%EC%86%8C%ED%94%BC%EC%95%84" xr:uid="{F5D13866-0A3D-4DA0-8FEA-D88F7DA63164}"/>
    <hyperlink ref="C1057" r:id="rId1057" display="https://koreanname.me/name/%EB%AF%B8%EC%86%A1" xr:uid="{0703B018-AD69-4FAA-ADA3-51A57F326CAE}"/>
    <hyperlink ref="C1058" r:id="rId1058" display="https://koreanname.me/name/%ED%98%84%EC%8A%B9" xr:uid="{632C093D-2DEA-4495-A02C-2C4601C7F8E8}"/>
    <hyperlink ref="C1059" r:id="rId1059" display="https://koreanname.me/name/%EC%9C%A4%ED%99%94" xr:uid="{6B8056B7-7044-4D06-BE96-48DAFA457B7B}"/>
    <hyperlink ref="C1060" r:id="rId1060" display="https://koreanname.me/name/%EC%A3%BC%EB%B9%84" xr:uid="{A582264B-9FA4-4DFF-9397-98B49F7A61E6}"/>
    <hyperlink ref="C1061" r:id="rId1061" display="https://koreanname.me/name/%EC%84%A4%EB%B9%88" xr:uid="{D0227E8C-0897-413F-9D00-4D8E94B88C49}"/>
    <hyperlink ref="C1062" r:id="rId1062" display="https://koreanname.me/name/%ED%95%98%EC%A3%BC" xr:uid="{9A64A057-2917-4D51-8C7D-42900F8C1DC1}"/>
    <hyperlink ref="C1063" r:id="rId1063" display="https://koreanname.me/name/%EB%B3%84%EC%9D%B4" xr:uid="{8EF9F0B4-2FC1-41A7-A836-B33ABF4C92B8}"/>
    <hyperlink ref="C1064" r:id="rId1064" display="https://koreanname.me/name/%EC%83%81%EB%AF%B8" xr:uid="{3F137BEC-F220-4152-8B26-3469AF35FB4A}"/>
    <hyperlink ref="C1065" r:id="rId1065" display="https://koreanname.me/name/%ED%9D%AC%EC%9C%A8" xr:uid="{9849D435-7E00-4FDD-9863-F1EA24629A14}"/>
    <hyperlink ref="C1066" r:id="rId1066" display="https://koreanname.me/name/%EC%B1%84%EC%9A%B4" xr:uid="{9D9F9596-366A-48F0-9683-5F9A285D0D17}"/>
    <hyperlink ref="C1067" r:id="rId1067" display="https://koreanname.me/name/%EC%84%B1%EB%AF%B8" xr:uid="{4B08C482-7EF9-41A8-AED8-2DF7BDA5753C}"/>
    <hyperlink ref="C1068" r:id="rId1068" display="https://koreanname.me/name/%ED%95%98%EC%96%B8" xr:uid="{EE7462BE-38AB-4906-8AF8-59EE10EBD1F6}"/>
    <hyperlink ref="C1069" r:id="rId1069" display="https://koreanname.me/name/%EB%9E%91" xr:uid="{3B690C4F-A63F-487C-BA44-6E9575CFB43F}"/>
    <hyperlink ref="C1070" r:id="rId1070" display="https://koreanname.me/name/%ED%95%B4%EC%98%81" xr:uid="{BD5CAFC2-0764-4DB7-966C-334D888915B7}"/>
    <hyperlink ref="C1071" r:id="rId1071" display="https://koreanname.me/name/%EB%9D%BC%EA%B2%BD" xr:uid="{8815E78E-152C-4BB9-B54D-62918B615CBA}"/>
    <hyperlink ref="C1072" r:id="rId1072" display="https://koreanname.me/name/%EB%9D%BC%EC%98%81" xr:uid="{DD0574EE-6090-46FE-91FC-AF4EEC52ACEA}"/>
    <hyperlink ref="C1073" r:id="rId1073" display="https://koreanname.me/name/%EC%9A%94%EC%9B%90" xr:uid="{4F4EC601-7011-4C40-918C-1222C52805A9}"/>
    <hyperlink ref="C1074" r:id="rId1074" display="https://koreanname.me/name/%EC%9C%A0%EC%98%A8" xr:uid="{CCCD73AE-1FFA-44AF-9AE3-E4961B215483}"/>
    <hyperlink ref="C1075" r:id="rId1075" display="https://koreanname.me/name/%EB%AF%B8%EC%84%B1" xr:uid="{DEE50704-6A0C-4A6B-8F8A-CB6F3C1344E0}"/>
    <hyperlink ref="C1076" r:id="rId1076" display="https://koreanname.me/name/%EC%9A%B0%EB%A6%B0" xr:uid="{883641C0-5E86-49FD-B654-2915943DEA8B}"/>
    <hyperlink ref="C1077" r:id="rId1077" display="https://koreanname.me/name/%EC%9D%B4%EC%9B%90" xr:uid="{807C90E9-0BF7-45EC-946B-7FE3CC0DE9B4}"/>
    <hyperlink ref="C1078" r:id="rId1078" display="https://koreanname.me/name/%ED%98%9C%EB%9E%91" xr:uid="{597B6FDA-7D52-46B3-BC8A-98B274D60866}"/>
    <hyperlink ref="C1079" r:id="rId1079" display="https://koreanname.me/name/%EC%9A%B0%EC%97%B0" xr:uid="{34007811-977B-4995-99A0-98BBC361F5CA}"/>
    <hyperlink ref="C1080" r:id="rId1080" display="https://koreanname.me/name/%EB%AF%B8%EC%86%94" xr:uid="{AA746581-AEAA-465B-BBE1-0E44904814A9}"/>
    <hyperlink ref="C1081" r:id="rId1081" display="https://koreanname.me/name/%EB%B3%B4%EB%A6%BC" xr:uid="{C3E9FCEE-753B-4E5E-A87D-56EDFD09695C}"/>
    <hyperlink ref="C1082" r:id="rId1082" display="https://koreanname.me/name/%EB%A6%AC%ED%98%9C" xr:uid="{E148CDFF-3513-4458-8BFD-55372E4999E1}"/>
    <hyperlink ref="C1083" r:id="rId1083" display="https://koreanname.me/name/%EC%95%84%EB%A0%B9" xr:uid="{831D5FD1-0E17-4E9D-B70E-A323087F65F5}"/>
    <hyperlink ref="C1084" r:id="rId1084" display="https://koreanname.me/name/%EB%8F%99%EC%9D%80" xr:uid="{1570FDF9-B183-4D69-B892-C781691A0FFF}"/>
    <hyperlink ref="C1085" r:id="rId1085" display="https://koreanname.me/name/%EC%9E%AC%EB%AF%BC" xr:uid="{2E4EA95D-BD73-4BC8-BC8C-B69EB57FDA25}"/>
    <hyperlink ref="C1086" r:id="rId1086" display="https://koreanname.me/name/%EC%A7%80%EB%8B%88" xr:uid="{1A74F31A-949F-43EF-9DAB-74CA3B599C21}"/>
    <hyperlink ref="C1087" r:id="rId1087" display="https://koreanname.me/name/%EB%8B%A4%EA%B5%90" xr:uid="{D9BA8610-474C-401D-BEC9-8292DE5F3518}"/>
    <hyperlink ref="C1088" r:id="rId1088" display="https://koreanname.me/name/%EC%A0%9C%EC%9D%80" xr:uid="{4A5BD906-5FF0-471C-8966-479D36541620}"/>
    <hyperlink ref="C1089" r:id="rId1089" display="https://koreanname.me/name/%EB%85%B8%EC%95%84" xr:uid="{1F6330B9-6927-48A7-A64A-178DDEA53A76}"/>
    <hyperlink ref="C1090" r:id="rId1090" display="https://koreanname.me/name/%EB%AF%B8%EB%A5%B4" xr:uid="{B9323A3B-E9BC-4C34-A457-8DD1615C2F2C}"/>
    <hyperlink ref="C1091" r:id="rId1091" display="https://koreanname.me/name/%ED%9A%A8%EC%95%84" xr:uid="{3322BF12-BE87-44A8-9860-FFB2E4183D5A}"/>
    <hyperlink ref="C1092" r:id="rId1092" display="https://koreanname.me/name/%EC%B2%AD%EC%95%84" xr:uid="{BDCCA147-6C9E-4157-AE5E-A4759AB5155B}"/>
    <hyperlink ref="C1093" r:id="rId1093" display="https://koreanname.me/name/%EC%9D%B4%EA%B2%BD" xr:uid="{2E4A4CF4-BEE8-47BD-9B5C-71C71995A68A}"/>
    <hyperlink ref="C1094" r:id="rId1094" display="https://koreanname.me/name/%EC%B4%88%ED%98%84" xr:uid="{F7FA4988-2EC4-42DC-801C-B44B17FD89BD}"/>
    <hyperlink ref="C1095" r:id="rId1095" display="https://koreanname.me/name/%EC%A7%80%EC%99%84" xr:uid="{2A1DB4F1-6C42-4E75-833E-2D7F58BEE53C}"/>
    <hyperlink ref="C1096" r:id="rId1096" display="https://koreanname.me/name/%EA%B2%BD%EB%A6%BC" xr:uid="{43A37B4F-3FB4-4D1E-AB9B-4907ED3B907B}"/>
    <hyperlink ref="C1097" r:id="rId1097" display="https://koreanname.me/name/%EC%84%A0%EC%A0%95" xr:uid="{59CE665C-65E2-460E-9A13-8144A82170CD}"/>
    <hyperlink ref="C1098" r:id="rId1098" display="https://koreanname.me/name/%EC%98%81%EA%B2%BD" xr:uid="{1CD3C70D-624E-4140-A990-E65522173830}"/>
    <hyperlink ref="C1099" r:id="rId1099" display="https://koreanname.me/name/%EC%83%88%EC%95%84" xr:uid="{5C40868A-CDAC-4584-A71C-AF89F96149F4}"/>
    <hyperlink ref="C1100" r:id="rId1100" display="https://koreanname.me/name/%EA%B7%BC%EC%95%84" xr:uid="{9852947B-E258-472D-9DEF-B147A4A21B93}"/>
    <hyperlink ref="C1101" r:id="rId1101" display="https://koreanname.me/name/%EB%85%B8%EC%97%98" xr:uid="{5B2C3AA4-9DA4-4BEE-AF3E-4C977BFE062A}"/>
    <hyperlink ref="C1102" r:id="rId1102" display="https://koreanname.me/name/%EC%83%88%EC%9D%80" xr:uid="{0939D07B-90B4-4555-8FE4-BED2B17E27F8}"/>
    <hyperlink ref="C1103" r:id="rId1103" display="https://koreanname.me/name/%ED%98%9C%EA%B5%90" xr:uid="{6F3D7E9C-4897-446D-926E-87A27D3827F6}"/>
    <hyperlink ref="C1104" r:id="rId1104" display="https://koreanname.me/name/%ED%98%9C%EB%9E%80" xr:uid="{16DBA377-48A4-4D72-A9BA-7643BB5E6E7F}"/>
    <hyperlink ref="C1105" r:id="rId1105" display="https://koreanname.me/name/%EC%9C%A4%EB%AF%BC" xr:uid="{61CDED8F-FA13-4507-B33A-BAAABA3D6B1F}"/>
    <hyperlink ref="C1106" r:id="rId1106" display="https://koreanname.me/name/%EC%9D%80%EC%86%8C" xr:uid="{F7EDDDB2-D7B1-47B6-AD19-6FD1E7BADB93}"/>
    <hyperlink ref="C1107" r:id="rId1107" display="https://koreanname.me/name/%EB%AC%B8%EC%A3%BC" xr:uid="{E50EC6F9-D817-4433-98DC-72A00C5486CE}"/>
    <hyperlink ref="C1108" r:id="rId1108" display="https://koreanname.me/name/%EA%B0%95%EC%9D%80" xr:uid="{C2ED40FE-DEFC-4CAB-8410-B56FD702C434}"/>
    <hyperlink ref="C1109" r:id="rId1109" display="https://koreanname.me/name/%EB%A3%A8%EC%9D%B4" xr:uid="{81FE799D-C0B2-407D-BD39-786BBE34AC00}"/>
    <hyperlink ref="C1110" r:id="rId1110" display="https://koreanname.me/name/%EC%A7%84%EC%84%A0" xr:uid="{F56EA9DF-F651-44A9-9F5B-52A70517E2B7}"/>
    <hyperlink ref="C1111" r:id="rId1111" display="https://koreanname.me/name/%EA%B8%B0%EC%97%B0" xr:uid="{D9A6CCE4-E358-4246-A4B2-71B645BCB248}"/>
    <hyperlink ref="C1112" r:id="rId1112" display="https://koreanname.me/name/%ED%9D%AC%EC%97%98" xr:uid="{F35B87BE-F189-4579-B277-0C4158432BF6}"/>
    <hyperlink ref="C1113" r:id="rId1113" display="https://koreanname.me/name/%EC%98%88%EB%8B%A4" xr:uid="{FE203748-57C9-4F2C-8E92-0339D44B3B83}"/>
    <hyperlink ref="C1114" r:id="rId1114" display="https://koreanname.me/name/%ED%9A%A8%EC%9C%A4" xr:uid="{6AA667FC-B236-445F-915A-6F2971163BDA}"/>
    <hyperlink ref="C1115" r:id="rId1115" display="https://koreanname.me/name/%EC%9C%A0%EC%8A%AC" xr:uid="{CEC8CF76-32B7-4B92-ACBC-3C347117488D}"/>
    <hyperlink ref="C1116" r:id="rId1116" display="https://koreanname.me/name/%ED%95%B4%EC%84%9C" xr:uid="{31C6E96A-F4A7-4421-8FA6-23A41DD46CCD}"/>
    <hyperlink ref="C1117" r:id="rId1117" display="https://koreanname.me/name/%EC%86%A1" xr:uid="{8FC4FD7F-B570-4C87-A1C2-BE911F761A6A}"/>
    <hyperlink ref="C1118" r:id="rId1118" display="https://koreanname.me/name/%EC%9B%90%EC%A0%95" xr:uid="{667C0EE9-C22C-48B0-AD2E-8C270655B0AE}"/>
    <hyperlink ref="C1119" r:id="rId1119" display="https://koreanname.me/name/%EB%AF%B8%EB%9E%80" xr:uid="{ABD2A558-E7AB-490B-B51E-27C30595E05B}"/>
    <hyperlink ref="C1120" r:id="rId1120" display="https://koreanname.me/name/%EC%A0%95%ED%98%9C" xr:uid="{962E2D48-A1D6-4F66-B701-99BF43B1AA5A}"/>
    <hyperlink ref="C1121" r:id="rId1121" display="https://koreanname.me/name/%ED%95%B4%EB%A0%B9" xr:uid="{FC3D6BE4-7FE6-4BDB-AD24-38285EC9F5C6}"/>
    <hyperlink ref="C1122" r:id="rId1122" display="https://koreanname.me/name/%EC%B1%84%EB%AF%B8" xr:uid="{71E19F1B-7A81-4308-8CA3-A13123C74481}"/>
    <hyperlink ref="C1123" r:id="rId1123" display="https://koreanname.me/name/%ED%9D%AC%EB%AF%BC" xr:uid="{A6B87146-2C06-4B52-AC70-8BA0131B4846}"/>
    <hyperlink ref="C1124" r:id="rId1124" display="https://koreanname.me/name/%EC%A7%80%EC%84%B1" xr:uid="{FB36D0C4-EB6B-45B6-BB4A-5FDA5A144C4B}"/>
    <hyperlink ref="C1125" r:id="rId1125" display="https://koreanname.me/name/%EC%98%88%EB%9D%BC" xr:uid="{A4B1EE50-600D-4E31-B85F-6D0F3766F77E}"/>
    <hyperlink ref="C1126" r:id="rId1126" display="https://koreanname.me/name/%EC%86%8C%EC%95%84" xr:uid="{E2026B9A-F62B-42E2-9F9F-6B930564C5D7}"/>
    <hyperlink ref="C1127" r:id="rId1127" display="https://koreanname.me/name/%EB%8F%99%EC%A3%BC" xr:uid="{A4C66A8B-5C5F-4DEF-9F4E-68EE8F468E09}"/>
    <hyperlink ref="C1128" r:id="rId1128" display="https://koreanname.me/name/%EB%AF%B8%EB%A6%AC" xr:uid="{3CC7D445-5D40-4C07-AED6-4016DB198C39}"/>
    <hyperlink ref="C1129" r:id="rId1129" display="https://koreanname.me/name/%EA%B2%BD%ED%98%84" xr:uid="{D6BFF61F-6BBF-4777-A964-0E5DC3C2EEE9}"/>
    <hyperlink ref="C1130" r:id="rId1130" display="https://koreanname.me/name/%EB%AC%B8%EA%B2%BD" xr:uid="{7AE0AE4A-84D2-4367-A656-114B928A80DF}"/>
    <hyperlink ref="C1131" r:id="rId1131" display="https://koreanname.me/name/%EC%9C%A4%EC%88%98" xr:uid="{ED6F74CD-0480-456A-A921-66036037D041}"/>
    <hyperlink ref="C1132" r:id="rId1132" display="https://koreanname.me/name/%ED%98%9C%EC%95%88" xr:uid="{C559B773-9231-4384-B7E8-1AA39C7F1A9D}"/>
    <hyperlink ref="C1133" r:id="rId1133" display="https://koreanname.me/name/%EC%86%A1%EC%9C%A4" xr:uid="{AA5012E3-E3FB-4AFC-93B3-D42804866B61}"/>
    <hyperlink ref="C1134" r:id="rId1134" display="https://koreanname.me/name/%EC%98%81" xr:uid="{23EEB8B3-ACF2-4DE2-B165-C527BD57CD7F}"/>
    <hyperlink ref="C1135" r:id="rId1135" display="https://koreanname.me/name/%EC%98%88%EB%8B%88" xr:uid="{D76274FC-2791-4E70-B19A-8C7C057B2738}"/>
    <hyperlink ref="C1136" r:id="rId1136" display="https://koreanname.me/name/%EC%98%81%EB%B9%88" xr:uid="{176155B9-0B3D-477E-924E-954CAA158C2C}"/>
    <hyperlink ref="C1137" r:id="rId1137" display="https://koreanname.me/name/%EB%8B%A8%EB%AF%B8" xr:uid="{013B5167-9DB5-4C9D-87A5-E9CB2F5DB65E}"/>
    <hyperlink ref="C1138" r:id="rId1138" display="https://koreanname.me/name/%EC%9C%A4%EB%B3%84" xr:uid="{4F5AED0F-4DA9-4846-B93E-CE70A8CB5317}"/>
    <hyperlink ref="C1139" r:id="rId1139" display="https://koreanname.me/name/%EC%A3%BC%EC%95%A0" xr:uid="{D5C25080-BC09-4EC5-8502-15F41ABEEDC0}"/>
    <hyperlink ref="C1140" r:id="rId1140" display="https://koreanname.me/name/%EB%8B%A8%EC%98%81" xr:uid="{FB4C735E-1F2A-410F-8EFE-8C3F2405E06F}"/>
    <hyperlink ref="C1141" r:id="rId1141" display="https://koreanname.me/name/%EC%8A%B9%EC%9D%B4" xr:uid="{FC9A69AC-8A75-461C-AF28-F42669DE8650}"/>
    <hyperlink ref="C1142" r:id="rId1142" display="https://koreanname.me/name/%EC%9D%98%EC%A0%95" xr:uid="{E6B1290D-E27F-4AF4-B213-8DC5214E44D0}"/>
    <hyperlink ref="C1143" r:id="rId1143" display="https://koreanname.me/name/%ED%83%9C%EC%9C%A8" xr:uid="{6340FD95-7985-4B13-BB0D-CD92374C53D3}"/>
    <hyperlink ref="C1144" r:id="rId1144" display="https://koreanname.me/name/%EC%A0%95%EC%9A%B0" xr:uid="{3CD4C244-E8F2-4F98-9925-124AB9013F1C}"/>
    <hyperlink ref="C1145" r:id="rId1145" display="https://koreanname.me/name/%EC%A1%B0%EC%95%84" xr:uid="{DF609424-C467-4A0C-857E-75B7BB104094}"/>
    <hyperlink ref="C1146" r:id="rId1146" display="https://koreanname.me/name/%EC%98%88%EB%B3%84" xr:uid="{3542B899-4EBB-4B5E-91AC-D856F0822D16}"/>
    <hyperlink ref="C1147" r:id="rId1147" display="https://koreanname.me/name/%EC%97%B0%EC%98%A4" xr:uid="{49CE1CD5-2B31-47CC-9E6B-C2337B2CB595}"/>
    <hyperlink ref="C1148" r:id="rId1148" display="https://koreanname.me/name/%EB%9E%98%EC%9D%B8" xr:uid="{F2C3DD4C-864C-4DFC-8DEC-7B9914501702}"/>
    <hyperlink ref="C1149" r:id="rId1149" display="https://koreanname.me/name/%EA%B2%BD%ED%99%94" xr:uid="{4CC1BF16-2793-43CC-8DC7-23728CA9550C}"/>
    <hyperlink ref="C1150" r:id="rId1150" display="https://koreanname.me/name/%EC%97%98%EB%9D%BC" xr:uid="{2AF6952C-C598-436D-AC7E-D27A67EE3386}"/>
    <hyperlink ref="C1151" r:id="rId1151" display="https://koreanname.me/name/%ED%98%84%EC%9C%A0" xr:uid="{5A0533EB-8104-4FDD-A437-396AB78EC272}"/>
    <hyperlink ref="C1152" r:id="rId1152" display="https://koreanname.me/name/%EC%97%98" xr:uid="{145D5CD8-9F86-4D1B-9B2D-254C311A0364}"/>
    <hyperlink ref="C1153" r:id="rId1153" display="https://koreanname.me/name/%EC%9E%AC%ED%98%84" xr:uid="{F522B02B-625D-4BE1-B547-A91FDAD5877D}"/>
    <hyperlink ref="C1154" r:id="rId1154" display="https://koreanname.me/name/%ED%95%B4%EB%B0%80" xr:uid="{9A4E5D94-F91C-466B-B311-B4B2269C076F}"/>
    <hyperlink ref="C1155" r:id="rId1155" display="https://koreanname.me/name/%EC%8A%AC%EB%B9%88" xr:uid="{E2045EE6-E4D8-4965-BFFF-96C0CA1BF087}"/>
    <hyperlink ref="C1156" r:id="rId1156" display="https://koreanname.me/name/%EC%B0%AC%EB%B9%84" xr:uid="{DDD0F129-C483-4F17-A18C-BBC1B2650CFF}"/>
    <hyperlink ref="C1157" r:id="rId1157" display="https://koreanname.me/name/%EC%9B%90%EA%B2%BD" xr:uid="{886BDDAE-ED1F-4947-BAB5-5D29DDC178C1}"/>
    <hyperlink ref="C1158" r:id="rId1158" display="https://koreanname.me/name/%EC%9D%B8%ED%9D%AC" xr:uid="{9BE97FD1-21A4-456A-B9FE-A04A85610828}"/>
    <hyperlink ref="C1159" r:id="rId1159" display="https://koreanname.me/name/%EB%A6%AC%ED%98%B8" xr:uid="{5957F516-9EC8-480C-A332-AF9F58A86B62}"/>
    <hyperlink ref="C1160" r:id="rId1160" display="https://koreanname.me/name/%ED%98%84%EB%B9%88" xr:uid="{72EB5034-C357-448D-92D4-1012FED6FE35}"/>
    <hyperlink ref="C1161" r:id="rId1161" display="https://koreanname.me/name/%EC%9E%90%EB%AF%BC" xr:uid="{309C84CA-1636-4BFB-AA30-9FE6B2F6B65D}"/>
    <hyperlink ref="C1162" r:id="rId1162" display="https://koreanname.me/name/%EC%A3%BC" xr:uid="{6C56EF86-4003-4E6E-A03F-9B5A885D5677}"/>
    <hyperlink ref="C1163" r:id="rId1163" display="https://koreanname.me/name/%EB%A6%AC" xr:uid="{DFB1AA96-E75E-466A-ABFD-9B994E5F7446}"/>
    <hyperlink ref="C1164" r:id="rId1164" display="https://koreanname.me/name/%EC%84%A0%EC%9E%AC" xr:uid="{FF35290B-B46D-4AAA-A184-24F4F53BCDE5}"/>
    <hyperlink ref="C1165" r:id="rId1165" display="https://koreanname.me/name/%EB%8B%A4%EC%9A%B8" xr:uid="{D73F5FF2-DCAF-4611-A1A5-608855BB4886}"/>
    <hyperlink ref="C1166" r:id="rId1166" display="https://koreanname.me/name/%EB%8B%A4%EC%9E%84" xr:uid="{6CB25622-AC94-429B-8801-A7376D919F1A}"/>
    <hyperlink ref="C1167" r:id="rId1167" display="https://koreanname.me/name/%EC%98%81%EC%A7%84" xr:uid="{293D2252-64F0-4E3A-BE68-654B1B96557B}"/>
    <hyperlink ref="C1168" r:id="rId1168" display="https://koreanname.me/name/%EC%9D%80%EC%83%88" xr:uid="{7C40FFAE-317D-466E-9F92-302B546BB648}"/>
    <hyperlink ref="C1169" r:id="rId1169" display="https://koreanname.me/name/%EB%AF%BC%EC%88%98" xr:uid="{D42621AC-DF75-4372-A33A-7145579BC0FE}"/>
    <hyperlink ref="C1170" r:id="rId1170" display="https://koreanname.me/name/%EC%B4%88%EB%A1%B1" xr:uid="{35DA54FF-005E-4368-8AEF-72232F2F48EB}"/>
    <hyperlink ref="C1171" r:id="rId1171" display="https://koreanname.me/name/%EC%8B%9C%EC%98%88" xr:uid="{B2F5A9D7-F9F7-46E7-A6FF-C77578A485C3}"/>
    <hyperlink ref="C1172" r:id="rId1172" display="https://koreanname.me/name/%EC%9D%B8%EC%84%A0" xr:uid="{8E7BB188-1879-4B8F-AA7B-D5A2F678D508}"/>
    <hyperlink ref="C1173" r:id="rId1173" display="https://koreanname.me/name/%EB%B3%B4%EB%8B%B4" xr:uid="{59E25E02-8972-4832-9E5D-5D70189D2DE0}"/>
    <hyperlink ref="C1174" r:id="rId1174" display="https://koreanname.me/name/%EC%9D%B4%EC%98%81" xr:uid="{0AB89305-DAF1-42CB-95F6-8A5A59326716}"/>
    <hyperlink ref="C1175" r:id="rId1175" display="https://koreanname.me/name/%EC%9B%90%EC%A7%80" xr:uid="{EC556AFA-6412-4682-9EA7-30FB1CF3C4E6}"/>
    <hyperlink ref="C1176" r:id="rId1176" display="https://koreanname.me/name/%EB%AF%B8%EB%A0%B9" xr:uid="{9D654271-7545-49A1-A3EB-B3469BC6DCFA}"/>
    <hyperlink ref="C1177" r:id="rId1177" display="https://koreanname.me/name/%EC%B0%A8%EC%9C%A4" xr:uid="{F4398C7A-C86B-4C6C-B326-634226361F0F}"/>
    <hyperlink ref="C1178" r:id="rId1178" display="https://koreanname.me/name/%EC%A3%BC%ED%96%A5" xr:uid="{E7181571-C4F1-47C4-9A15-0F299CFF04E7}"/>
    <hyperlink ref="C1179" r:id="rId1179" display="https://koreanname.me/name/%EB%9D%BC%EB%B9%88" xr:uid="{60D5D266-73B7-46F6-B099-CA4D1F9B1C65}"/>
    <hyperlink ref="C1180" r:id="rId1180" display="https://koreanname.me/name/%EA%B2%BD%EC%A3%BC" xr:uid="{B3E2549F-D322-47FC-8B95-DD821D901E5B}"/>
    <hyperlink ref="C1181" r:id="rId1181" display="https://koreanname.me/name/%EB%9D%BC%EB%82%98" xr:uid="{259E96AF-D61E-4BF7-92A2-B61FC507B98E}"/>
    <hyperlink ref="C1182" r:id="rId1182" display="https://koreanname.me/name/%EC%86%A1%EC%A3%BC" xr:uid="{D2620F0C-9E28-46FF-BA26-0856030D7AC4}"/>
    <hyperlink ref="C1183" r:id="rId1183" display="https://koreanname.me/name/%ED%95%B4%EB%93%A0" xr:uid="{CA58858C-3D57-4472-A96A-6949F7A9E989}"/>
    <hyperlink ref="C1184" r:id="rId1184" display="https://koreanname.me/name/%EC%88%98%ED%98%9C" xr:uid="{8E63DD2F-7A90-4949-AB3F-3702F00E8C05}"/>
    <hyperlink ref="C1185" r:id="rId1185" display="https://koreanname.me/name/%EC%B1%84%EB%82%98" xr:uid="{CE7012FC-4C2F-4ABF-BCE3-49110DA753A9}"/>
    <hyperlink ref="C1186" r:id="rId1186" display="https://koreanname.me/name/%EC%9D%B4%EB%A0%B9" xr:uid="{E9CF5890-F771-4C66-BB7E-65DB0E39D8C2}"/>
    <hyperlink ref="C1187" r:id="rId1187" display="https://koreanname.me/name/%EC%A0%95%ED%9A%A8" xr:uid="{8531F932-0DA8-49CF-86EC-6E9BEF109BF1}"/>
    <hyperlink ref="C1188" r:id="rId1188" display="https://koreanname.me/name/%EB%A7%88%EC%9D%8C" xr:uid="{F645D001-B3B8-4925-9700-9E04928DB0F5}"/>
    <hyperlink ref="C1189" r:id="rId1189" display="https://koreanname.me/name/%EB%AF%BC%EC%8A%B9" xr:uid="{C454EC5C-ED4C-430E-B854-931DFEE231D4}"/>
    <hyperlink ref="C1190" r:id="rId1190" display="https://koreanname.me/name/%EC%B0%A8%EC%9D%80" xr:uid="{B07CA396-9CE0-4A98-B82E-A625B4F5771D}"/>
    <hyperlink ref="C1191" r:id="rId1191" display="https://koreanname.me/name/%EC%86%94%ED%95%98" xr:uid="{254723DD-6E1C-4D15-9EA6-86C4EFB9EB08}"/>
    <hyperlink ref="C1192" r:id="rId1192" display="https://koreanname.me/name/%EC%84%A0%EC%98%88" xr:uid="{9CC9ADC4-854F-445F-B46A-D4135FBBADDC}"/>
    <hyperlink ref="C1193" r:id="rId1193" display="https://koreanname.me/name/%ED%83%9C%EB%AF%B8" xr:uid="{3899895D-DFD4-4882-BAE0-2F77F7D5C653}"/>
    <hyperlink ref="C1194" r:id="rId1194" display="https://koreanname.me/name/%EC%95%84%EC%9E%84" xr:uid="{743A2408-975A-4350-B330-A4A85C3FEE05}"/>
    <hyperlink ref="C1195" r:id="rId1195" display="https://koreanname.me/name/%EC%95%84%ED%9D%AC" xr:uid="{C759D39D-C579-4893-8351-4CBF0DF389FB}"/>
    <hyperlink ref="C1196" r:id="rId1196" display="https://koreanname.me/name/%ED%83%9C%EB%9D%BC" xr:uid="{93196CFB-BECE-4A26-90A3-A110D4F5DDCB}"/>
    <hyperlink ref="C1197" r:id="rId1197" display="https://koreanname.me/name/%EC%86%A1%EB%AF%BC" xr:uid="{1D70FBBF-B874-4A8F-A8A7-34498CE31E03}"/>
    <hyperlink ref="C1198" r:id="rId1198" display="https://koreanname.me/name/%ED%98%84%EC%86%94" xr:uid="{410139B0-9359-4F67-A0D5-D722ACD15402}"/>
    <hyperlink ref="C1199" r:id="rId1199" display="https://koreanname.me/name/%EA%B0%80%ED%98%9C" xr:uid="{35EF8BC4-3E52-497A-95DF-11F9D32DF352}"/>
    <hyperlink ref="C1200" r:id="rId1200" display="https://koreanname.me/name/%EB%82%98%EC%9D%B8" xr:uid="{EF7AE134-D924-4CB4-BF44-E3E914C55829}"/>
    <hyperlink ref="C1201" r:id="rId1201" display="https://koreanname.me/name/%EB%82%98%EC%9D%B8" xr:uid="{B37821F5-D6BE-4E3F-89FD-5BC5444A5A42}"/>
    <hyperlink ref="C1202" r:id="rId1202" display="https://koreanname.me/name/%ED%95%98%ED%9D%AC" xr:uid="{EAC63C56-E4E9-48E9-A285-23FAD1956F6D}"/>
    <hyperlink ref="C1203" r:id="rId1203" display="https://koreanname.me/name/%EB%AA%85%ED%9D%AC" xr:uid="{D4CAAA28-7BAE-40E9-8FD7-CBC71D7715A2}"/>
    <hyperlink ref="C1204" r:id="rId1204" display="https://koreanname.me/name/%EA%B0%80%ED%98%9C" xr:uid="{5849B4AB-C6F5-4799-960F-291AD2359C2B}"/>
    <hyperlink ref="C1205" r:id="rId1205" display="https://koreanname.me/name/%EB%AA%85%EC%9D%80" xr:uid="{ABD666D1-AD98-4221-973F-F3C8ACCA918E}"/>
    <hyperlink ref="C1206" r:id="rId1206" display="https://koreanname.me/name/%ED%9D%AC%ED%98%84" xr:uid="{B6C4FAB7-1029-4657-9847-667E88BC18F9}"/>
    <hyperlink ref="C1207" r:id="rId1207" display="https://koreanname.me/name/%EC%98%88%EB%9E%80" xr:uid="{62925EF2-B5A2-4E94-B91B-0DEE2B6A400F}"/>
    <hyperlink ref="C1208" r:id="rId1208" display="https://koreanname.me/name/%EB%82%98%EC%96%B8" xr:uid="{61B79489-99CB-4B5A-AA90-FE6C1A19207A}"/>
    <hyperlink ref="C1209" r:id="rId1209" display="https://koreanname.me/name/%EC%98%81%ED%9D%AC" xr:uid="{A4AAC5B6-5F7B-4F38-9B24-9B73B96D092E}"/>
    <hyperlink ref="C1210" r:id="rId1210" display="https://koreanname.me/name/%ED%9C%98%EC%84%9C" xr:uid="{4C68F907-9165-481E-A3FA-782A2E4E2F58}"/>
    <hyperlink ref="C1211" r:id="rId1211" display="https://koreanname.me/name/%EC%86%8C%ED%9C%98" xr:uid="{B9A274D1-D84E-4755-83AB-F0E4BB740F82}"/>
    <hyperlink ref="C1212" r:id="rId1212" display="https://koreanname.me/name/%EB%B3%B4%EC%98%88" xr:uid="{F96D83AA-AFB1-4120-8599-AEFB80517353}"/>
    <hyperlink ref="C1213" r:id="rId1213" display="https://koreanname.me/name/%EC%8B%A0%EC%9C%A0" xr:uid="{6A688C7D-8958-4DA2-8F43-A7AB00429E53}"/>
    <hyperlink ref="C1214" r:id="rId1214" display="https://koreanname.me/name/%EC%88%98%EC%9D%B4" xr:uid="{77F911D3-0C9E-4667-8731-56DF011C084E}"/>
    <hyperlink ref="C1215" r:id="rId1215" display="https://koreanname.me/name/%EC%9D%B8%EC%A7%80" xr:uid="{AA245081-710E-4553-B20D-258628A7C021}"/>
    <hyperlink ref="C1216" r:id="rId1216" display="https://koreanname.me/name/%EC%84%B1%ED%98%9C" xr:uid="{01373C79-7776-458C-B0CD-9B01E938A272}"/>
    <hyperlink ref="C1217" r:id="rId1217" display="https://koreanname.me/name/%EC%84%A0%EC%A7%84" xr:uid="{2555865D-32A6-4222-A2DB-8E810DBBD59C}"/>
    <hyperlink ref="C1218" r:id="rId1218" display="https://koreanname.me/name/%ED%83%9C%EB%A0%B9" xr:uid="{813E8CD8-C2C4-4D29-8FD7-3FF52F3931A4}"/>
    <hyperlink ref="C1219" r:id="rId1219" display="https://koreanname.me/name/%ED%95%B4%EC%A0%95" xr:uid="{8F54F4D7-9B0A-4E82-898E-662F2B366839}"/>
    <hyperlink ref="C1220" r:id="rId1220" display="https://koreanname.me/name/%EC%9D%B4%EB%B9%88" xr:uid="{AA8F8B43-F18A-45F7-AB45-20F31F48BAF8}"/>
    <hyperlink ref="C1221" r:id="rId1221" display="https://koreanname.me/name/%EC%97%90%EB%A6%B0" xr:uid="{0D984F80-E786-4A34-83B4-ABAEBE0CD623}"/>
    <hyperlink ref="C1222" r:id="rId1222" display="https://koreanname.me/name/%EB%8B%A4%EB%8B%88" xr:uid="{8FC31105-AB09-48AF-A6A8-04C833267C8F}"/>
    <hyperlink ref="C1223" r:id="rId1223" display="https://koreanname.me/name/%EC%84%9C%ED%98%B8" xr:uid="{F16D1FB8-C2C5-4766-AA37-3297E9830A4B}"/>
    <hyperlink ref="C1224" r:id="rId1224" display="https://koreanname.me/name/%EC%9C%A0%EB%9E%8C" xr:uid="{5FE85646-919D-4576-8A63-52D9C4533D45}"/>
    <hyperlink ref="C1225" r:id="rId1225" display="https://koreanname.me/name/%EC%9C%A4%EC%86%8C" xr:uid="{ECAD5467-66BA-45DB-B9F2-132BB17389DA}"/>
    <hyperlink ref="C1226" r:id="rId1226" display="https://koreanname.me/name/%ED%95%98%EC%84%9C" xr:uid="{6870C9BF-2259-4237-996D-C6732AA2B8A4}"/>
    <hyperlink ref="C1227" r:id="rId1227" display="https://koreanname.me/name/%ED%95%9C%EC%9D%8C" xr:uid="{DFBB7BF8-913E-46AD-8462-F8652F830ACC}"/>
    <hyperlink ref="C1228" r:id="rId1228" display="https://koreanname.me/name/%EC%8B%A0%EC%95%A0" xr:uid="{B6C1020B-1B0D-4728-9E51-F704D8A49FA2}"/>
    <hyperlink ref="C1229" r:id="rId1229" display="https://koreanname.me/name/%EC%98%81%ED%99%94" xr:uid="{89373F06-093B-4608-A98F-7FE81EFBC018}"/>
    <hyperlink ref="C1230" r:id="rId1230" display="https://koreanname.me/name/%ED%98%84%EC%86%A1" xr:uid="{B63EDA9B-783B-4D3F-90E0-B21C9CFE717F}"/>
    <hyperlink ref="C1231" r:id="rId1231" display="https://koreanname.me/name/%ED%91%B8%EB%A5%B8" xr:uid="{649B95D5-15A0-4829-A004-036C57B4C33F}"/>
    <hyperlink ref="C1232" r:id="rId1232" display="https://koreanname.me/name/%EC%88%98%EC%9B%90" xr:uid="{545E0A88-EDC0-409B-AB24-01725D5DA19A}"/>
    <hyperlink ref="C1233" r:id="rId1233" display="https://koreanname.me/name/%EC%86%8C%EC%96%B8" xr:uid="{7F858960-D450-446C-AA4E-E7E46DBFE395}"/>
    <hyperlink ref="C1234" r:id="rId1234" display="https://koreanname.me/name/%ED%98%9C%ED%98%84" xr:uid="{D4BDA46C-548D-4727-8A97-A33AF5298FBA}"/>
    <hyperlink ref="C1235" r:id="rId1235" display="https://koreanname.me/name/%EB%9D%BC%ED%97%AC" xr:uid="{7B664740-0CE3-437C-9555-DF523958D5DF}"/>
    <hyperlink ref="C1236" r:id="rId1236" display="https://koreanname.me/name/%ED%83%9C%EC%9C%A0" xr:uid="{58C31095-31D1-4A9D-81BF-6BEF0D926752}"/>
    <hyperlink ref="C1237" r:id="rId1237" display="https://koreanname.me/name/%EB%82%98%EC%9A%B4" xr:uid="{87A97B85-DF0A-42C7-9A61-B3CCC5496719}"/>
    <hyperlink ref="C1238" r:id="rId1238" display="https://koreanname.me/name/%ED%99%94%EC%A7%84" xr:uid="{C81D8D1F-C6EC-4438-A3A4-572EF57D76D8}"/>
    <hyperlink ref="C1239" r:id="rId1239" display="https://koreanname.me/name/%EA%B2%BD%EC%97%B0" xr:uid="{EDAAD7A8-C22C-42A1-A485-0E0408EFAB50}"/>
    <hyperlink ref="C1240" r:id="rId1240" display="https://koreanname.me/name/%EB%9D%BC%EC%9D%B4" xr:uid="{B19B6E78-40E6-4BD2-9BAB-E60592BA4F45}"/>
    <hyperlink ref="C1241" r:id="rId1241" display="https://koreanname.me/name/%EB%82%98%EC%9A%B0" xr:uid="{C77D25F8-3811-4ABE-892B-27EA0F5F5C22}"/>
    <hyperlink ref="C1242" r:id="rId1242" display="https://koreanname.me/name/%ED%95%9C%EC%84%A4" xr:uid="{F941965D-5D53-438D-A5EF-40A90C3E83FB}"/>
    <hyperlink ref="C1243" r:id="rId1243" display="https://koreanname.me/name/%EC%9C%A0%EC%86%A1" xr:uid="{F1591AD4-1E21-4809-9D83-6B5C51EB28CD}"/>
    <hyperlink ref="C1244" r:id="rId1244" display="https://koreanname.me/name/%EC%98%88%EA%B0%95" xr:uid="{CD145171-86EB-498F-852D-711F88BB70B2}"/>
    <hyperlink ref="C1245" r:id="rId1245" display="https://koreanname.me/name/%EC%9D%B8%ED%99%94" xr:uid="{76CE72E3-59BA-41EF-A590-B80EF7F97D92}"/>
    <hyperlink ref="C1246" r:id="rId1246" display="https://koreanname.me/name/%EC%98%81%EC%9B%90" xr:uid="{A2588E42-53C2-4FEA-9D00-2F40F85FA87C}"/>
    <hyperlink ref="C1247" r:id="rId1247" display="https://koreanname.me/name/%ED%81%B4%EB%A1%9C%EC%9D%B4" xr:uid="{D6FDE355-8A49-4879-AD28-AB30993FD3C3}"/>
    <hyperlink ref="C1248" r:id="rId1248" display="https://koreanname.me/name/%EC%98%81%EB%AF%BC" xr:uid="{BFBF35E5-88B4-494E-9F72-66CEB492B3A6}"/>
    <hyperlink ref="C1249" r:id="rId1249" display="https://koreanname.me/name/%ED%98%9C%EC%95%84" xr:uid="{3BD9C159-A4CF-419C-9380-8D6A3B8A5410}"/>
    <hyperlink ref="C1250" r:id="rId1250" display="https://koreanname.me/name/%ED%9D%AC%EB%A7%9D" xr:uid="{1A4663AD-E477-4D6E-9F83-F7BB8D1AB8D5}"/>
    <hyperlink ref="C1251" r:id="rId1251" display="https://koreanname.me/name/%ED%98%B8%EA%B2%BD" xr:uid="{CE57C0E9-F87E-4B00-A377-9864D779DAD4}"/>
    <hyperlink ref="C1252" r:id="rId1252" display="https://koreanname.me/name/%ED%9D%AC%EC%95%84" xr:uid="{A4891EF5-F172-4383-9F63-57C4BCE47023}"/>
    <hyperlink ref="C1253" r:id="rId1253" display="https://koreanname.me/name/%EC%95%A0%EC%A7%84" xr:uid="{ACAFBD7A-B49C-4609-85D7-BD4D6B43AAEF}"/>
    <hyperlink ref="C1254" r:id="rId1254" display="https://koreanname.me/name/%EC%97%98%EB%A6%B0" xr:uid="{135516E2-87D2-46D8-B303-916B6CB4151E}"/>
    <hyperlink ref="C1255" r:id="rId1255" display="https://koreanname.me/name/%EB%A0%88" xr:uid="{80D44E1F-0D3B-4E91-A18F-A4E66F152A8B}"/>
    <hyperlink ref="C1256" r:id="rId1256" display="https://koreanname.me/name/%ED%9D%AC%EB%9D%BC" xr:uid="{DC9FDBAC-809B-49FF-9342-206EFD181FE7}"/>
    <hyperlink ref="C1257" r:id="rId1257" display="https://koreanname.me/name/%EC%9C%A0%EC%B1%84" xr:uid="{5A291C15-0D5A-4238-BA07-521D4BBFC60B}"/>
    <hyperlink ref="C1258" r:id="rId1258" display="https://koreanname.me/name/%ED%95%B4%EC%88%98" xr:uid="{C6F094E0-9A8D-474E-B87C-E1B2DCB0F6B4}"/>
    <hyperlink ref="C1259" r:id="rId1259" display="https://koreanname.me/name/%EA%B8%B0%EC%9D%80" xr:uid="{FC2EBC06-FA79-47B3-90D1-4201C08B8368}"/>
    <hyperlink ref="C1260" r:id="rId1260" display="https://koreanname.me/name/%EC%8B%A0%EC%95%84" xr:uid="{448870B5-7C02-4558-A9DB-05221B3C9B4A}"/>
    <hyperlink ref="C1261" r:id="rId1261" display="https://koreanname.me/name/%EC%9E%AC%ED%95%98" xr:uid="{F13644BB-5908-4FB5-9F01-46E8E585B3F3}"/>
    <hyperlink ref="C1262" r:id="rId1262" display="https://koreanname.me/name/%EA%B7%9C%EC%A7%84" xr:uid="{9564052F-FCCF-4577-8695-E6CA60D39E9C}"/>
    <hyperlink ref="C1263" r:id="rId1263" display="https://koreanname.me/name/%EC%84%B1%EB%A0%B9" xr:uid="{B66E3AFD-FA0C-4373-B864-20693514DF59}"/>
    <hyperlink ref="C1264" r:id="rId1264" display="https://koreanname.me/name/%EC%9D%B8%EC%A3%BC" xr:uid="{4A6C2E72-7EA9-49FA-8E99-27003385901B}"/>
    <hyperlink ref="C1265" r:id="rId1265" display="https://koreanname.me/name/%EB%AF%B8%ED%98%9C" xr:uid="{BB7A7B83-66A6-4DF0-B776-78139E3C5704}"/>
    <hyperlink ref="C1266" r:id="rId1266" display="https://koreanname.me/name/%EC%97%B4%EC%9D%8C" xr:uid="{A2C3E4D1-B2F0-43AA-90C0-51D2B964A2BB}"/>
    <hyperlink ref="C1267" r:id="rId1267" display="https://koreanname.me/name/%EB%AC%B8%EC%98%81" xr:uid="{1612D304-C055-48AC-9D9F-D9B61DB9758F}"/>
    <hyperlink ref="C1268" r:id="rId1268" display="https://koreanname.me/name/%EC%A3%BC%EB%AF%BC" xr:uid="{72AD14AC-8919-4328-A0C5-680CAEBC46EB}"/>
    <hyperlink ref="C1269" r:id="rId1269" display="https://koreanname.me/name/%EB%AF%B8%ED%99%94" xr:uid="{87E2922F-512A-4538-A5B0-D6859D8AF562}"/>
    <hyperlink ref="C1270" r:id="rId1270" display="https://koreanname.me/name/%EA%B0%80%EC%9D%B4" xr:uid="{2D852499-1CFC-444C-90BF-721F25F91029}"/>
    <hyperlink ref="C1271" r:id="rId1271" display="https://koreanname.me/name/%EC%B1%84%EC%A7%84" xr:uid="{0D123B00-8391-4243-BBF0-AD701AA98642}"/>
    <hyperlink ref="C1272" r:id="rId1272" display="https://koreanname.me/name/%EB%B3%B4%ED%9D%AC" xr:uid="{403C838E-5C40-42DC-A26F-D3A223D7A9FA}"/>
    <hyperlink ref="C1273" r:id="rId1273" display="https://koreanname.me/name/%EB%82%98%ED%98%95" xr:uid="{E20F72B6-2FCF-49AF-8311-1F149DF17875}"/>
    <hyperlink ref="C1274" r:id="rId1274" display="https://koreanname.me/name/%EC%9D%80%ED%95%B4" xr:uid="{C8AAAD73-D50C-48A1-B700-44FA0EC37C67}"/>
    <hyperlink ref="C1275" r:id="rId1275" display="https://koreanname.me/name/%EB%9D%BC%ED%98%9C" xr:uid="{B8CD2F16-E229-4E06-A63B-E56A36EB225B}"/>
    <hyperlink ref="C1276" r:id="rId1276" display="https://koreanname.me/name/%ED%9A%A8%EB%A0%B9" xr:uid="{32A75E07-7A58-4803-B26C-9C9C7B37C143}"/>
    <hyperlink ref="C1277" r:id="rId1277" display="https://koreanname.me/name/%EA%B5%90%EB%B9%88" xr:uid="{BE8BC856-C835-4376-8DDE-28D31825FBD2}"/>
    <hyperlink ref="C1278" r:id="rId1278" display="https://koreanname.me/name/%EC%95%84%EB%A6%AC%EC%95%84" xr:uid="{6F4ECE4F-694C-4B73-B362-8460D0B0DAF1}"/>
    <hyperlink ref="C1279" r:id="rId1279" display="https://koreanname.me/name/%EB%AF%BC%EC%9D%B4" xr:uid="{8E3718C9-D750-48A6-9B43-39A2B1E632AB}"/>
    <hyperlink ref="C1280" r:id="rId1280" display="https://koreanname.me/name/%EA%B0%80%EB%B9%84" xr:uid="{0763A01E-3167-4B9F-9185-17449EC57A05}"/>
    <hyperlink ref="C1281" r:id="rId1281" display="https://koreanname.me/name/%EA%B7%B8%EB%A6%BC" xr:uid="{1FCF76F6-04AE-4B12-B397-AB807270F35C}"/>
    <hyperlink ref="C1282" r:id="rId1282" display="https://koreanname.me/name/%EB%8B%A4%EC%96%B8" xr:uid="{369C9C13-D517-4FD3-B67B-2C5D0E245332}"/>
    <hyperlink ref="C1283" r:id="rId1283" display="https://koreanname.me/name/%EC%9C%A0%EC%97%98" xr:uid="{EB536357-6135-462F-8DCC-CA6B31664E25}"/>
    <hyperlink ref="C1284" r:id="rId1284" display="https://koreanname.me/name/%EC%9D%80%EA%B2%B8" xr:uid="{943E25EE-07D1-44A9-99FA-E5345B173C6B}"/>
    <hyperlink ref="C1285" r:id="rId1285" display="https://koreanname.me/name/%EB%8B%A4%EB%B4%84" xr:uid="{3606087F-250A-4141-BB43-B52839E0CD27}"/>
    <hyperlink ref="C1286" r:id="rId1286" display="https://koreanname.me/name/%EC%9D%B4%EB%B4%84" xr:uid="{DFEBA2AC-2C67-42E8-BD77-6C05345703B9}"/>
    <hyperlink ref="C1287" r:id="rId1287" display="https://koreanname.me/name/%EB%AF%BC%EC%A0%9C" xr:uid="{E2EDAF11-D5FE-4EE4-A145-C41E9D25CABB}"/>
    <hyperlink ref="C1288" r:id="rId1288" display="https://koreanname.me/name/%ED%98%84%ED%99%94" xr:uid="{5F4D558B-FC3A-43F6-8C7B-43D612C5FC1C}"/>
    <hyperlink ref="C1289" r:id="rId1289" display="https://koreanname.me/name/%EC%83%88%ED%95%98" xr:uid="{AD565688-72FD-4552-BF0C-B96D6D50F6B7}"/>
    <hyperlink ref="C1290" r:id="rId1290" display="https://koreanname.me/name/%EB%A1%9C%EB%AF%B8" xr:uid="{4930FBB9-C457-47EE-9BBE-FD74695DC56B}"/>
    <hyperlink ref="C1291" r:id="rId1291" display="https://koreanname.me/name/%ED%83%9C%EC%96%91" xr:uid="{E8A689CE-8C99-4B96-B5D9-3220A6781A5E}"/>
    <hyperlink ref="C1292" r:id="rId1292" display="https://koreanname.me/name/%ED%96%A5%EA%B8%B0" xr:uid="{9E80A476-C452-423B-9A1B-00E326583729}"/>
    <hyperlink ref="C1293" r:id="rId1293" display="https://koreanname.me/name/%EB%82%A8%EC%A3%BC" xr:uid="{E1BC72A4-9250-4E73-B82C-A6BC6FB0C431}"/>
    <hyperlink ref="C1294" r:id="rId1294" display="https://koreanname.me/name/%EC%9D%B8%EC%9A%B0" xr:uid="{EE9A3D83-3796-42FA-898D-CA35C58D01D8}"/>
    <hyperlink ref="C1295" r:id="rId1295" display="https://koreanname.me/name/%EC%9A%B0%ED%98%84" xr:uid="{3173DBA6-4359-4F05-9B11-BA24E00949F3}"/>
    <hyperlink ref="C1296" r:id="rId1296" display="https://koreanname.me/name/%EC%9E%AC%EB%B9%88" xr:uid="{ED46EDB9-8F72-4DEF-84D5-7F858EE5AAD5}"/>
    <hyperlink ref="C1297" r:id="rId1297" display="https://koreanname.me/name/%ED%98%9C%EB%9D%BC" xr:uid="{2E03FD31-D3B0-43F0-B30C-AE6DBCC28F61}"/>
    <hyperlink ref="C1298" r:id="rId1298" display="https://koreanname.me/name/%EC%8A%B9%EC%B1%84" xr:uid="{12611E67-4278-4C64-B9FC-DCDFD252C675}"/>
    <hyperlink ref="C1299" r:id="rId1299" display="https://koreanname.me/name/%EC%97%AC%EB%A6%B0" xr:uid="{5A443C9F-3471-417F-98F0-E5D55254D168}"/>
    <hyperlink ref="C1300" r:id="rId1300" display="https://koreanname.me/name/%EB%A6%AC%EC%95%A0" xr:uid="{83F5DA2A-3709-4DAC-871F-60007E4C9EAB}"/>
    <hyperlink ref="B1300" r:id="rId1301" display="https://koreanname.me/name/%EC%A0%9C%EC%A4%80" xr:uid="{F52CC057-0D93-4775-B8AF-0321383E0470}"/>
    <hyperlink ref="B1299" r:id="rId1302" display="https://koreanname.me/name/%EC%88%9C%EC%9A%B0" xr:uid="{6CFB02DC-B96D-4076-BE7B-E252FF3D672A}"/>
    <hyperlink ref="B1298" r:id="rId1303" display="https://koreanname.me/name/%EB%B3%91%ED%97%8C" xr:uid="{A1D2F930-F6D7-4322-BAF9-56109EFCA025}"/>
    <hyperlink ref="B1297" r:id="rId1304" display="https://koreanname.me/name/%EB%B6%80%EA%B1%B4" xr:uid="{BF9CE7AD-9405-4286-A2C6-DE705CF2C1D0}"/>
    <hyperlink ref="B1296" r:id="rId1305" display="https://koreanname.me/name/%ED%95%98%EB%A6%BC" xr:uid="{6B320FDF-4EB3-4E96-AC17-D4FEBEF3D551}"/>
    <hyperlink ref="B1295" r:id="rId1306" display="https://koreanname.me/name/%EC%B0%AC%EC%9A%A9" xr:uid="{6DAB201E-E84A-4893-83EE-5C261E6CE913}"/>
    <hyperlink ref="B1294" r:id="rId1307" display="https://koreanname.me/name/%EC%83%81%EC%9A%B4" xr:uid="{E295DC67-0527-412A-9A8A-27D333EFD0E3}"/>
    <hyperlink ref="B1293" r:id="rId1308" display="https://koreanname.me/name/%EC%B1%84%EC%84%B1" xr:uid="{857D4021-4AE6-4BBD-8B43-F1E4B9BF5C29}"/>
    <hyperlink ref="B1292" r:id="rId1309" display="https://koreanname.me/name/%EC%84%B1%ED%83%9C" xr:uid="{37511D12-FE38-47CD-AF6D-CD16DA4E740E}"/>
    <hyperlink ref="B1291" r:id="rId1310" display="https://koreanname.me/name/%EB%AA%85%EA%B7%9C" xr:uid="{002C4823-4163-4D72-A5E7-BA5AD1B717DF}"/>
    <hyperlink ref="B1290" r:id="rId1311" display="https://koreanname.me/name/%EC%88%98%ED%9B%88" xr:uid="{4EFC17F8-99F7-4549-B539-12BCD4F3DE56}"/>
    <hyperlink ref="B1289" r:id="rId1312" display="https://koreanname.me/name/%ED%9A%A8%EC%A7%84" xr:uid="{BF8EE0E1-5944-443E-A21A-48523F2CECF2}"/>
    <hyperlink ref="B1288" r:id="rId1313" display="https://koreanname.me/name/%ED%95%9C%EC%8A%B9" xr:uid="{E2EE4308-4205-419E-B083-F1B5FAE1B1E2}"/>
    <hyperlink ref="B1287" r:id="rId1314" display="https://koreanname.me/name/%EC%95%84%EB%9E%8C" xr:uid="{0951F02C-D2D9-4834-924F-CF71EA3FAC17}"/>
    <hyperlink ref="B1286" r:id="rId1315" display="https://koreanname.me/name/%EC%A4%80%ED%83%9C" xr:uid="{8879C39D-FB83-4800-A080-990511AC776A}"/>
    <hyperlink ref="B1285" r:id="rId1316" display="https://koreanname.me/name/%ED%98%84%EA%B7%BC" xr:uid="{740B36A3-E06D-4086-BD77-7B08B65D16C4}"/>
    <hyperlink ref="B1284" r:id="rId1317" display="https://koreanname.me/name/%EA%B1%B4%ED%98%81" xr:uid="{2FB60484-02E2-4B82-9077-9ACFB687C50C}"/>
    <hyperlink ref="B1283" r:id="rId1318" display="https://koreanname.me/name/%EB%8F%99%EC%88%98" xr:uid="{B64E3455-8A25-4D4B-B629-EBC8ECDC1E2B}"/>
    <hyperlink ref="B1282" r:id="rId1319" display="https://koreanname.me/name/%EC%A4%80%EC%9D%BC" xr:uid="{93ED56A4-284F-44E4-8256-755DBEC0C528}"/>
    <hyperlink ref="B1281" r:id="rId1320" display="https://koreanname.me/name/%EB%A6%AC%ED%98%84" xr:uid="{C3451B7A-0F03-497A-9D96-A0AB958F23C6}"/>
    <hyperlink ref="B1280" r:id="rId1321" display="https://koreanname.me/name/%EC%84%B1%ED%97%8C" xr:uid="{8311D5F3-D0F4-415E-B6E3-C160C3B9FF8C}"/>
    <hyperlink ref="B1279" r:id="rId1322" display="https://koreanname.me/name/%EC%95%84%EC%A7%84" xr:uid="{C5DEBFA9-F3B1-499B-9A13-12BCB9E69B05}"/>
    <hyperlink ref="B1278" r:id="rId1323" display="https://koreanname.me/name/%EC%9E%AC%EC%9D%80" xr:uid="{8AD878D2-F33C-4E04-BB73-958190E43773}"/>
    <hyperlink ref="B1277" r:id="rId1324" display="https://koreanname.me/name/%ED%83%9C%EC%9D%BC" xr:uid="{434B49FC-5FC1-4613-B05F-85BE1C830893}"/>
    <hyperlink ref="B1276" r:id="rId1325" display="https://koreanname.me/name/%EC%A3%BC%EC%9C%A8" xr:uid="{C8DEE17F-9D6B-4DEE-B32E-8F781AD28B80}"/>
    <hyperlink ref="B1275" r:id="rId1326" display="https://koreanname.me/name/%EC%88%98%EC%84%B1" xr:uid="{7D5F5F45-9B10-42B6-8DCF-3CC9FB7781A2}"/>
    <hyperlink ref="B1274" r:id="rId1327" display="https://koreanname.me/name/%ED%95%98%ED%98%84" xr:uid="{83D024C8-3B9F-4734-A73B-D646ED18D571}"/>
    <hyperlink ref="B1273" r:id="rId1328" display="https://koreanname.me/name/%EC%9A%B0%EC%97%B0" xr:uid="{2C5A2FC7-C676-40F5-9FD0-C79362B0A86B}"/>
    <hyperlink ref="B1272" r:id="rId1329" display="https://koreanname.me/name/%EB%8B%B4%EC%9A%B0" xr:uid="{8C6F1305-90E8-49B1-80BE-46D296BC91EF}"/>
    <hyperlink ref="B1271" r:id="rId1330" display="https://koreanname.me/name/%EC%8A%B9%ED%83%9C" xr:uid="{FFAFF992-17C0-4852-A2FB-FFFF944F9D5A}"/>
    <hyperlink ref="B1270" r:id="rId1331" display="https://koreanname.me/name/%EA%B2%BD%EC%84%9C" xr:uid="{5733EB47-F0CF-406B-880B-2F8D11D557F5}"/>
    <hyperlink ref="B1269" r:id="rId1332" display="https://koreanname.me/name/%EC%9C%A0%EC%A3%BC" xr:uid="{3A16F944-F9FA-40BD-B734-8D5D2A91D2C9}"/>
    <hyperlink ref="B1268" r:id="rId1333" display="https://koreanname.me/name/%EC%A7%84%ED%91%9C" xr:uid="{4F356BEE-B3E8-453B-BE6B-8714A2373A9C}"/>
    <hyperlink ref="B1267" r:id="rId1334" display="https://koreanname.me/name/%EC%97%90%EB%85%B9" xr:uid="{E2FC750B-FD04-4938-A836-006E755BD9C9}"/>
    <hyperlink ref="B1266" r:id="rId1335" display="https://koreanname.me/name/%EC%9A%B0%EC%8A%B9" xr:uid="{B631AF1C-4777-4D56-AF37-7D150ABE3394}"/>
    <hyperlink ref="B1265" r:id="rId1336" display="https://koreanname.me/name/%EC%82%B0%ED%95%98" xr:uid="{590660BC-06C9-4297-8F2C-78F7E9BE412F}"/>
    <hyperlink ref="B1264" r:id="rId1337" display="https://koreanname.me/name/%EC%88%98%EB%B2%94" xr:uid="{DFF7837D-4D97-4EE9-9D7F-13D39D87AEBD}"/>
    <hyperlink ref="B1263" r:id="rId1338" display="https://koreanname.me/name/%EB%B3%B4%EA%B2%BD" xr:uid="{D83DE694-F4BD-49D5-8A8C-9D4F0AD90159}"/>
    <hyperlink ref="B1262" r:id="rId1339" display="https://koreanname.me/name/%EC%84%A4" xr:uid="{0F933E18-0FD3-423C-85E7-AAF01B3D640C}"/>
    <hyperlink ref="B1261" r:id="rId1340" display="https://koreanname.me/name/%EB%AF%BC%EC%9C%A0" xr:uid="{5AEBE246-E718-402F-AF01-41DB2AE7C36C}"/>
    <hyperlink ref="B1260" r:id="rId1341" display="https://koreanname.me/name/%EC%84%9D%ED%9D%AC" xr:uid="{78E7226D-7F48-4273-8C89-735FFF4928C7}"/>
    <hyperlink ref="B1259" r:id="rId1342" display="https://koreanname.me/name/%EC%9D%80%EB%A5%A0" xr:uid="{411AC473-A8D5-48F5-AF86-071AEB3B7F9E}"/>
    <hyperlink ref="B1258" r:id="rId1343" display="https://koreanname.me/name/%EC%8B%A0%EC%9C%A0" xr:uid="{6331505B-2F5E-4A4B-AC20-116636E0DB23}"/>
    <hyperlink ref="B1257" r:id="rId1344" display="https://koreanname.me/name/%ED%98%95%EC%84%9C" xr:uid="{2E3794D7-334B-46F3-888A-7F6F31806800}"/>
    <hyperlink ref="B1256" r:id="rId1345" display="https://koreanname.me/name/%ED%95%9C%ED%9D%AC" xr:uid="{7BBC28A9-4E74-47B0-B500-8E381EC97750}"/>
    <hyperlink ref="B1255" r:id="rId1346" display="https://koreanname.me/name/%EA%B2%BD%EC%9A%B0" xr:uid="{BD53AF5C-2B2E-43B7-A596-EB2160427F1D}"/>
    <hyperlink ref="B1254" r:id="rId1347" display="https://koreanname.me/name/%ED%98%B8%EA%B1%B4" xr:uid="{1607CEAA-2C97-4CFA-AD95-4E1AA34F78FA}"/>
    <hyperlink ref="B1253" r:id="rId1348" display="https://koreanname.me/name/%EA%B8%B0%EC%9B%85" xr:uid="{B9279D4B-F8DF-41B0-AF6D-F211401F7E59}"/>
    <hyperlink ref="B1252" r:id="rId1349" display="https://koreanname.me/name/%ED%95%98%EA%B7%A0" xr:uid="{F0892EAB-1626-4D13-967E-3CE081CF29C8}"/>
    <hyperlink ref="B1251" r:id="rId1350" display="https://koreanname.me/name/%ED%9B%84" xr:uid="{2CD859F3-6E49-4195-8F08-A829F5945D58}"/>
    <hyperlink ref="B1250" r:id="rId1351" display="https://koreanname.me/name/%EB%8B%A4%ED%98%B8" xr:uid="{F33DFAE3-C14C-4F1B-AF8C-13A413462078}"/>
    <hyperlink ref="B1249" r:id="rId1352" display="https://koreanname.me/name/%EC%9E%AC%EC%98%A4" xr:uid="{6A4D420E-7AF1-4CFB-9A04-FCFAFA406074}"/>
    <hyperlink ref="B1248" r:id="rId1353" display="https://koreanname.me/name/%EC%95%84%EB%AF%BC" xr:uid="{283B6320-872F-481E-847E-3C40E7A8D038}"/>
    <hyperlink ref="B1247" r:id="rId1354" display="https://koreanname.me/name/%EB%B3%91%EC%9A%B1" xr:uid="{3C95031B-4B5C-45F8-AA0C-0247E972D131}"/>
    <hyperlink ref="B1246" r:id="rId1355" display="https://koreanname.me/name/%EC%A2%85%EB%B2%94" xr:uid="{11461756-7199-4A17-B83D-AB3134D4B4DD}"/>
    <hyperlink ref="B1245" r:id="rId1356" display="https://koreanname.me/name/%EB%AC%B4%EC%98%81" xr:uid="{E4FA8309-6F01-4263-9C52-71C4B729BED0}"/>
    <hyperlink ref="B1244" r:id="rId1357" display="https://koreanname.me/name/%EB%A3%A8%EB%B9%88" xr:uid="{C61A51E5-539B-45F7-B3B8-0FEB760AEF3F}"/>
    <hyperlink ref="B1243" r:id="rId1358" display="https://koreanname.me/name/%ED%98%B8%EC%84%9D" xr:uid="{7848FDD3-0930-4BE4-B573-28D28DC81CBE}"/>
    <hyperlink ref="B1242" r:id="rId1359" display="https://koreanname.me/name/%EC%84%9D%EC%B0%AC" xr:uid="{5632998B-1EB2-4226-89C9-CE56FE734EAD}"/>
    <hyperlink ref="B1241" r:id="rId1360" display="https://koreanname.me/name/%EB%A1%9C%EC%9C%A4" xr:uid="{0C7437DC-C162-492B-9B99-D0220602347F}"/>
    <hyperlink ref="B1240" r:id="rId1361" display="https://koreanname.me/name/%EB%8F%99%EC%96%B8" xr:uid="{14F7921D-BC76-4016-A187-298026D3B3A1}"/>
    <hyperlink ref="B1239" r:id="rId1362" display="https://koreanname.me/name/%EB%B0%94%EB%8B%A4" xr:uid="{3CB3563B-2852-4A12-8D31-28D1717FEBE1}"/>
    <hyperlink ref="B1238" r:id="rId1363" display="https://koreanname.me/name/%EC%95%88" xr:uid="{75381205-B56E-42AA-9C98-DAAB91712A1A}"/>
    <hyperlink ref="B1237" r:id="rId1364" display="https://koreanname.me/name/%EC%A2%85%EC%97%B0" xr:uid="{40B98554-3C68-4789-9552-2AF6740D392F}"/>
    <hyperlink ref="B1236" r:id="rId1365" display="https://koreanname.me/name/%EC%8B%A0%ED%98%81" xr:uid="{93F6F70E-479F-4CEF-A51F-1456F83BDEA3}"/>
    <hyperlink ref="B1235" r:id="rId1366" display="https://koreanname.me/name/%EC%84%B1%EC%9D%BC" xr:uid="{768F8E8A-B9E2-4180-8477-2CCF5B98FD94}"/>
    <hyperlink ref="B1234" r:id="rId1367" display="https://koreanname.me/name/%ED%98%84%EA%B2%B8" xr:uid="{F1162590-AE16-4CAE-B950-C979D9C026C0}"/>
    <hyperlink ref="B1233" r:id="rId1368" display="https://koreanname.me/name/%ED%95%9C%EB%AF%BC" xr:uid="{6A82B479-4D72-42D2-A24D-BD28B4169B36}"/>
    <hyperlink ref="B1232" r:id="rId1369" display="https://koreanname.me/name/%EC%95%84%EC%84%B1" xr:uid="{640F38B3-D914-48A9-95C6-88F33ABA575F}"/>
    <hyperlink ref="B1231" r:id="rId1370" display="https://koreanname.me/name/%EA%B2%BD%EB%A5%A0" xr:uid="{5B81FFA0-C709-46DE-99D5-72E9E7ADAC52}"/>
    <hyperlink ref="B1230" r:id="rId1371" display="https://koreanname.me/name/%EC%B0%AC%EC%97%B4" xr:uid="{A6927DE4-22E8-40E0-BACC-67B701DE31D9}"/>
    <hyperlink ref="B1229" r:id="rId1372" display="https://koreanname.me/name/%EC%B0%AC%EC%A3%BC" xr:uid="{4F2214BB-9210-4D49-ACFF-71372B44DD15}"/>
    <hyperlink ref="B1228" r:id="rId1373" display="https://koreanname.me/name/%EB%AC%B8%EC%88%98" xr:uid="{FB5556A9-7C6E-404C-979B-DEEEF49EE64C}"/>
    <hyperlink ref="B1227" r:id="rId1374" display="https://koreanname.me/name/%EC%9D%80%EC%84%9C" xr:uid="{1501D1A4-1B0E-469E-A5B2-9D74D5D34DE7}"/>
    <hyperlink ref="B1226" r:id="rId1375" display="https://koreanname.me/name/%ED%95%B4%EB%93%A0" xr:uid="{5E04425E-C7FC-4B0A-BDEB-F8F110DCD6C7}"/>
    <hyperlink ref="B1225" r:id="rId1376" display="https://koreanname.me/name/%EB%B3%B4%EC%8A%B9" xr:uid="{CA944F9F-B536-4ECE-953B-FA59A4287796}"/>
    <hyperlink ref="B1224" r:id="rId1377" display="https://koreanname.me/name/%ED%98%84%EC%B1%84" xr:uid="{A3B3C0AA-73D1-4FA3-BD2C-7C35B87BF9DD}"/>
    <hyperlink ref="B1223" r:id="rId1378" display="https://koreanname.me/name/%EC%A0%95%EC%9C%A8" xr:uid="{95EAE2E3-ED49-45E4-8D7C-5BBFA81F2213}"/>
    <hyperlink ref="B1222" r:id="rId1379" display="https://koreanname.me/name/%EC%B0%AC%ED%98%84" xr:uid="{F992AC68-5143-450A-BBCF-BC70C811B256}"/>
    <hyperlink ref="B1221" r:id="rId1380" display="https://koreanname.me/name/%EC%A7%80%EB%8B%B4" xr:uid="{99503621-39B4-4890-A7D7-347F47592CB3}"/>
    <hyperlink ref="B1220" r:id="rId1381" display="https://koreanname.me/name/%EC%9D%80%EA%B2%B8" xr:uid="{774D99F8-D82D-41A3-83F9-1542B956FB68}"/>
    <hyperlink ref="B1219" r:id="rId1382" display="https://koreanname.me/name/%EC%9D%B4%EB%A3%B8" xr:uid="{EA94FDE2-37BA-4DBD-95BB-F23AC319DFAC}"/>
    <hyperlink ref="B1218" r:id="rId1383" display="https://koreanname.me/name/%EC%A2%85%ED%99%98" xr:uid="{2BC2E0AA-A384-4E90-98D0-4F8A8C9DD389}"/>
    <hyperlink ref="B1217" r:id="rId1384" display="https://koreanname.me/name/%EB%B3%84%ED%95%98" xr:uid="{B4A3B2D3-D533-4D4D-B82B-45D7D34B2E3D}"/>
    <hyperlink ref="B1216" r:id="rId1385" display="https://koreanname.me/name/%ED%83%9C%EA%B7%BC" xr:uid="{62689D54-1D7D-43C0-81BB-2F2C7599F327}"/>
    <hyperlink ref="B1215" r:id="rId1386" display="https://koreanname.me/name/%EC%98%81%EC%9A%B4" xr:uid="{C389592E-24FE-44F1-9077-BEDCC9BF72F3}"/>
    <hyperlink ref="B1214" r:id="rId1387" display="https://koreanname.me/name/%EB%B3%B4%EC%84%9D" xr:uid="{95F4AF83-5AB4-4A63-A4C2-BE2B058A7DFF}"/>
    <hyperlink ref="B1213" r:id="rId1388" display="https://koreanname.me/name/%ED%98%84%ED%83%9D" xr:uid="{CE1372C1-44A1-4C92-BB4F-84C3F6A1341F}"/>
    <hyperlink ref="B1212" r:id="rId1389" display="https://koreanname.me/name/%ED%83%9C%EC%8A%B9" xr:uid="{F112BCA7-3BFE-4A35-9923-627056CD2448}"/>
    <hyperlink ref="B1211" r:id="rId1390" display="https://koreanname.me/name/%EC%9C%A0%EC%99%84" xr:uid="{FCE43CB1-E948-466D-8A5E-5CB637968EED}"/>
    <hyperlink ref="B1210" r:id="rId1391" display="https://koreanname.me/name/%EC%9D%98%EC%84%B1" xr:uid="{32897621-14FE-486B-A28A-38ED4DDE5ECA}"/>
    <hyperlink ref="B1209" r:id="rId1392" display="https://koreanname.me/name/%ED%9D%AC%EC%9C%A8" xr:uid="{C3FF3B35-03BD-4128-A164-AC120ED7860D}"/>
    <hyperlink ref="B1208" r:id="rId1393" display="https://koreanname.me/name/%EC%8A%B9%EC%B2%A0" xr:uid="{49D5CBA4-A833-43D3-9E8E-D4E640DA19C9}"/>
    <hyperlink ref="B1207" r:id="rId1394" display="https://koreanname.me/name/%EB%AF%BC%ED%98%84" xr:uid="{B029F354-E64E-4352-B223-A3C604AF30C5}"/>
    <hyperlink ref="B1206" r:id="rId1395" display="https://koreanname.me/name/%ED%83%9C%EC%84%AD" xr:uid="{E7FCA886-A104-4187-A335-674EAACFB44A}"/>
    <hyperlink ref="B1205" r:id="rId1396" display="https://koreanname.me/name/%EC%8B%9C%EC%9A%B1" xr:uid="{2F6C1CBD-8DCA-45FB-8998-1FAEC5AB708B}"/>
    <hyperlink ref="B1204" r:id="rId1397" display="https://koreanname.me/name/%EC%B0%AC%EC%A7%84" xr:uid="{6A09E70C-DAFD-4412-8F54-9423652937BE}"/>
    <hyperlink ref="B1203" r:id="rId1398" display="https://koreanname.me/name/%EC%A0%95%EA%B7%9C" xr:uid="{1A2FCAEA-9FCB-4053-843C-B8AA5F1B0FF1}"/>
    <hyperlink ref="B1202" r:id="rId1399" display="https://koreanname.me/name/%EB%AC%B4%ED%98%84" xr:uid="{C2A2253E-1D0C-44EC-94F6-31CA97A4BE74}"/>
    <hyperlink ref="B1201" r:id="rId1400" display="https://koreanname.me/name/%EC%88%98%EC%9C%A4" xr:uid="{8B6199E2-A2ED-470A-8A66-0C59BD8D2591}"/>
    <hyperlink ref="B1200" r:id="rId1401" display="https://koreanname.me/name/%ED%95%9C%EC%A3%BC" xr:uid="{1183B478-0602-4824-83D9-CAA6C5E044AB}"/>
    <hyperlink ref="B1199" r:id="rId1402" display="https://koreanname.me/name/%EC%98%88%EB%9E%8C" xr:uid="{FC73CF8E-7232-4942-84EC-BE1FCBEAAAE0}"/>
    <hyperlink ref="B1198" r:id="rId1403" display="https://koreanname.me/name/%ED%95%9C%EC%84%A0" xr:uid="{0C5D834E-2542-43AD-8F47-C38F148E5C25}"/>
    <hyperlink ref="B1197" r:id="rId1404" display="https://koreanname.me/name/%EB%9D%BC%EC%9C%A8" xr:uid="{AA2C69DB-BA13-49AE-9F26-B3FD457AC9DB}"/>
    <hyperlink ref="B1196" r:id="rId1405" display="https://koreanname.me/name/%ED%9D%AC%EB%AF%BC" xr:uid="{18C5E139-6907-4164-A3A6-99FC03464630}"/>
    <hyperlink ref="B1195" r:id="rId1406" display="https://koreanname.me/name/%EC%84%B1%EA%B7%A0" xr:uid="{51878C6F-473A-46CC-AC8E-DA250743EC31}"/>
    <hyperlink ref="B1194" r:id="rId1407" display="https://koreanname.me/name/%ED%83%9C%EC%96%B8" xr:uid="{5AAD6D49-1718-4E1F-8A38-5EA9037B5F04}"/>
    <hyperlink ref="B1193" r:id="rId1408" display="https://koreanname.me/name/%EC%8A%B9%EA%B7%A0" xr:uid="{38FC0D88-D4C8-4A8E-BFF3-FC31390CDDEC}"/>
    <hyperlink ref="B1192" r:id="rId1409" display="https://koreanname.me/name/%EC%A7%80%EC%96%B8" xr:uid="{4C7C4A26-6774-46DC-B8BC-84848E44F6BA}"/>
    <hyperlink ref="B1191" r:id="rId1410" display="https://koreanname.me/name/%EC%9C%A0%EC%88%98" xr:uid="{B59E2B53-8D81-444E-AA12-C901CAF53BD9}"/>
    <hyperlink ref="B1190" r:id="rId1411" display="https://koreanname.me/name/%EC%9B%90%EC%9C%A8" xr:uid="{8C608F72-E2A4-4667-A7B8-F6B24023C444}"/>
    <hyperlink ref="B1189" r:id="rId1412" display="https://koreanname.me/name/%EC%8A%B9%EB%AA%A8" xr:uid="{57CFB35A-4944-441D-B420-21B819EF7DC2}"/>
    <hyperlink ref="B1188" r:id="rId1413" display="https://koreanname.me/name/%EB%8C%80%EA%B2%B8" xr:uid="{0BED73A1-51F3-49A4-AD74-6ED79590439B}"/>
    <hyperlink ref="B1187" r:id="rId1414" display="https://koreanname.me/name/%EA%B0%95%EC%B0%AC" xr:uid="{CCC76D40-C6F9-4215-974F-5AEDF42A51D6}"/>
    <hyperlink ref="B1186" r:id="rId1415" display="https://koreanname.me/name/%EC%83%81%EB%B2%94" xr:uid="{7713C874-24BA-4C17-9CF9-DDB2DDAA63BF}"/>
    <hyperlink ref="B1185" r:id="rId1416" display="https://koreanname.me/name/%EC%9C%A0%ED%83%9C" xr:uid="{78912678-EDB0-454A-A570-1D11C617B1F1}"/>
    <hyperlink ref="B1184" r:id="rId1417" display="https://koreanname.me/name/%EC%A3%BC%EC%97%BD" xr:uid="{5B119B0D-2417-4968-A301-4BDCB7F839EE}"/>
    <hyperlink ref="B1183" r:id="rId1418" display="https://koreanname.me/name/%EB%82%A8%EC%A4%80" xr:uid="{334D3A69-9AA8-471F-B4D9-70E12760E4EE}"/>
    <hyperlink ref="B1182" r:id="rId1419" display="https://koreanname.me/name/%EB%B0%B1%ED%98%B8" xr:uid="{5D00DD93-7C5F-4525-8445-3084A95A2B6C}"/>
    <hyperlink ref="B1181" r:id="rId1420" display="https://koreanname.me/name/%ED%9A%A8%EC%84%9D" xr:uid="{A53A6668-2F98-4D4B-ACD7-DECF2EA230CD}"/>
    <hyperlink ref="B1180" r:id="rId1421" display="https://koreanname.me/name/%EB%B3%91%EC%A3%BC" xr:uid="{A8E2B02D-C9E8-48F6-907B-1C44C07C8EB0}"/>
    <hyperlink ref="B1179" r:id="rId1422" display="https://koreanname.me/name/%ED%98%B8%EC%8A%B9" xr:uid="{B7CD4A87-FE20-4037-8768-09D688640C9C}"/>
    <hyperlink ref="B1178" r:id="rId1423" display="https://koreanname.me/name/%EC%8A%B9%EC%98%A4" xr:uid="{AEEAC5DD-866F-41E6-ADF4-BFEBD5866BCB}"/>
    <hyperlink ref="B1177" r:id="rId1424" display="https://koreanname.me/name/%EB%8F%99%EA%B6%8C" xr:uid="{B637C3B2-DD25-4A76-8C44-C1670AD49FC3}"/>
    <hyperlink ref="B1176" r:id="rId1425" display="https://koreanname.me/name/%EC%A3%BC%EC%8A%B9" xr:uid="{C78DB3C9-ACF3-4BEF-8697-72DF2FDF7A42}"/>
    <hyperlink ref="B1175" r:id="rId1426" display="https://koreanname.me/name/%EA%B7%9C%ED%98%81" xr:uid="{733945E2-089F-4CDD-B6C9-0BD4503C5B25}"/>
    <hyperlink ref="B1174" r:id="rId1427" display="https://koreanname.me/name/%ED%97%8C" xr:uid="{CB8E90B7-8537-4FB4-BE30-D321A05B148B}"/>
    <hyperlink ref="B1173" r:id="rId1428" display="https://koreanname.me/name/%EB%AA%85%ED%98%84" xr:uid="{BA9351AA-EF17-4CAA-A1B8-3308CB440027}"/>
    <hyperlink ref="B1172" r:id="rId1429" display="https://koreanname.me/name/%EB%AC%B8%EC%84%B1" xr:uid="{D0132310-EBA8-49D2-B8B8-1D6E04DA396D}"/>
    <hyperlink ref="B1171" r:id="rId1430" display="https://koreanname.me/name/%EC%9A%B4" xr:uid="{7A013A7E-7DCD-4716-A2F7-9EAF86CEF144}"/>
    <hyperlink ref="B1170" r:id="rId1431" display="https://koreanname.me/name/%EB%82%A8%EC%9A%B0" xr:uid="{579CBE8C-B175-4CDA-B757-66A2E068D375}"/>
    <hyperlink ref="B1169" r:id="rId1432" display="https://koreanname.me/name/%EB%B2%94%EC%B0%AC" xr:uid="{C4FDA75B-4375-40A7-A4AF-E954C0F1C0BA}"/>
    <hyperlink ref="B1168" r:id="rId1433" display="https://koreanname.me/name/%EC%9C%A0%EC%83%81" xr:uid="{0AA6534E-25B2-4571-A07B-6CD3CCD04500}"/>
    <hyperlink ref="B1167" r:id="rId1434" display="https://koreanname.me/name/%EC%98%88%EC%98%A8" xr:uid="{394785FA-AF59-4977-BCAF-EA06FF075A56}"/>
    <hyperlink ref="B1166" r:id="rId1435" display="https://koreanname.me/name/%EB%B3%91%ED%98%B8" xr:uid="{B1A1665A-C34C-4CFD-B2DC-7035CD0DB61A}"/>
    <hyperlink ref="B1165" r:id="rId1436" display="https://koreanname.me/name/%EC%9A%A9%EC%84%B1" xr:uid="{2AFFEA5B-89EB-4A93-944D-51EF19557654}"/>
    <hyperlink ref="B1164" r:id="rId1437" display="https://koreanname.me/name/%EB%AF%BC%EC%A7%84" xr:uid="{69E50D60-AC79-4FA8-9AB7-2B6500B01698}"/>
    <hyperlink ref="B1163" r:id="rId1438" display="https://koreanname.me/name/%EA%B1%B4%EC%95%84" xr:uid="{1E3B7345-8421-4A05-BCBF-8B51C7B61CDB}"/>
    <hyperlink ref="B1162" r:id="rId1439" display="https://koreanname.me/name/%EA%B1%B4%EC%9D%B4" xr:uid="{52302C50-57EB-453E-A247-83854DED7E3A}"/>
    <hyperlink ref="B1161" r:id="rId1440" display="https://koreanname.me/name/%EB%B3%B4%EA%B2%80" xr:uid="{58B8088F-BB5B-4007-90B3-86C4E0C559CE}"/>
    <hyperlink ref="B1160" r:id="rId1441" display="https://koreanname.me/name/%EC%9D%B4%EC%82%B0" xr:uid="{6638BDF5-2F41-4E16-BCED-DEA698C2279C}"/>
    <hyperlink ref="B1159" r:id="rId1442" display="https://koreanname.me/name/%EC%A4%80%EC%8A%B9" xr:uid="{A9451D0C-0545-4FC7-AD97-E79E64D3745E}"/>
    <hyperlink ref="B1158" r:id="rId1443" display="https://koreanname.me/name/%EA%B0%80%EB%B9%88" xr:uid="{401FD843-64F3-475E-A5FC-2E53B3390AE6}"/>
    <hyperlink ref="B1157" r:id="rId1444" display="https://koreanname.me/name/%ED%9A%A8%EC%8A%B9" xr:uid="{D9F3CB55-AFF2-452A-BA43-41DA6B1AE1DA}"/>
    <hyperlink ref="B1156" r:id="rId1445" display="https://koreanname.me/name/%EC%9C%A0%EC%9B%90" xr:uid="{67ED9B0B-D1CE-44E7-B192-99A6A50874A5}"/>
    <hyperlink ref="B1155" r:id="rId1446" display="https://koreanname.me/name/%EC%97%B0%EC%84%9C" xr:uid="{5E2FC7A6-A22B-43CA-A55F-0E7A94E312D3}"/>
    <hyperlink ref="B1154" r:id="rId1447" display="https://koreanname.me/name/%EB%B3%84" xr:uid="{36E73084-C2B9-4084-875D-BEB972DED5E4}"/>
    <hyperlink ref="B1153" r:id="rId1448" display="https://koreanname.me/name/%EB%B3%91%EC%9C%A4" xr:uid="{BFD6A358-316E-4FBA-AC79-5C86487F999C}"/>
    <hyperlink ref="B1152" r:id="rId1449" display="https://koreanname.me/name/%ED%83%9C%EC%84%9D" xr:uid="{D3C3DE7F-9C15-4ADA-A68B-CFE981C1FD14}"/>
    <hyperlink ref="B1151" r:id="rId1450" display="https://koreanname.me/name/%EC%A7%80%EC%82%B0" xr:uid="{D01E4D0F-A2CC-4C4E-9E7B-C8AA6C75FD8D}"/>
    <hyperlink ref="B1150" r:id="rId1451" display="https://koreanname.me/name/%EA%B6%8C%EC%9C%A8" xr:uid="{023CDB93-F895-4E14-9132-1BA510E1AB17}"/>
    <hyperlink ref="B1149" r:id="rId1452" display="https://koreanname.me/name/%EC%9D%80%EC%98%A4" xr:uid="{6718545E-064C-440D-A3A1-C67FF86AC82E}"/>
    <hyperlink ref="B1148" r:id="rId1453" display="https://koreanname.me/name/%EC%A4%80%ED%99%8D" xr:uid="{4CE534AF-1196-46AF-92BD-D293DF8867BC}"/>
    <hyperlink ref="B1147" r:id="rId1454" display="https://koreanname.me/name/%EC%98%88%EC%95%88" xr:uid="{6D5CF0FF-BA93-4D67-B6C9-94899C3268C5}"/>
    <hyperlink ref="B1146" r:id="rId1455" display="https://koreanname.me/name/%EC%A7%80%EB%AA%85" xr:uid="{E9723967-8F7D-4CA9-887B-BE76C22A3462}"/>
    <hyperlink ref="B1145" r:id="rId1456" display="https://koreanname.me/name/%EC%84%B1%EC%A0%9C" xr:uid="{530CCADC-47B5-43BB-A1E6-5EC4F9F8C5C5}"/>
    <hyperlink ref="B1144" r:id="rId1457" display="https://koreanname.me/name/%EB%A1%9C%EC%95%84" xr:uid="{0CEBFAE8-C9FB-4BA4-A9F3-80304954FC79}"/>
    <hyperlink ref="B1143" r:id="rId1458" display="https://koreanname.me/name/%EA%B2%BD%EC%9C%A4" xr:uid="{13422F64-B034-4F3A-A631-1B33B880F2C3}"/>
    <hyperlink ref="B1142" r:id="rId1459" display="https://koreanname.me/name/%ED%98%B8%EA%B2%BD" xr:uid="{BC897ECE-87DF-4A08-AF30-9E8DB82A8B22}"/>
    <hyperlink ref="B1141" r:id="rId1460" display="https://koreanname.me/name/%EC%A3%BC%EC%9D%80" xr:uid="{A12E2A73-0734-48A3-A4C5-E5C6603238D5}"/>
    <hyperlink ref="B1140" r:id="rId1461" display="https://koreanname.me/name/%EA%B1%B4%EB%A5%A0" xr:uid="{B257DA83-DBBC-4272-8E7F-042AF0379425}"/>
    <hyperlink ref="B1139" r:id="rId1462" display="https://koreanname.me/name/%EC%9A%B4%EC%B0%AC" xr:uid="{41A2171E-6AFD-48D0-B9C5-1B498F0D986E}"/>
    <hyperlink ref="B1138" r:id="rId1463" display="https://koreanname.me/name/%EC%B0%AC%EC%88%98" xr:uid="{904CBC3B-9833-47DE-8BB7-EC71F3FFA2AA}"/>
    <hyperlink ref="B1137" r:id="rId1464" display="https://koreanname.me/name/%EC%88%98%EC%97%B0" xr:uid="{334DB733-4F07-4AE8-97DC-12024AD94EE8}"/>
    <hyperlink ref="B1136" r:id="rId1465" display="https://koreanname.me/name/%EC%A7%84%EC%86%94" xr:uid="{29D4D9DA-C921-4BA2-9242-7065BCEEDB66}"/>
    <hyperlink ref="B1135" r:id="rId1466" display="https://koreanname.me/name/%EC%A0%95%EC%99%84" xr:uid="{E28D474C-B84E-4D4D-9399-AF879F032D4F}"/>
    <hyperlink ref="B1134" r:id="rId1467" display="https://koreanname.me/name/%EC%9E%AC%EC%83%81" xr:uid="{69E4FA0A-533F-4E01-BEE6-4A97A4199E74}"/>
    <hyperlink ref="B1133" r:id="rId1468" display="https://koreanname.me/name/%ED%83%9C%EB%A6%AC" xr:uid="{E7F6AE69-84D6-4190-84F6-31AA8F53A1B4}"/>
    <hyperlink ref="B1132" r:id="rId1469" display="https://koreanname.me/name/%EC%9C%A4%EC%A7%84" xr:uid="{355D3C05-1EE5-417E-B12B-0136031F3464}"/>
    <hyperlink ref="B1131" r:id="rId1470" display="https://koreanname.me/name/%EB%8B%A4%ED%95%9C" xr:uid="{C8C65B5F-8AF6-4528-B9A6-DC0F25F8C57C}"/>
    <hyperlink ref="B1130" r:id="rId1471" display="https://koreanname.me/name/%EB%82%A8%EA%B7%9C" xr:uid="{17D7251F-4EC2-43E5-9574-148C96B918C2}"/>
    <hyperlink ref="B1129" r:id="rId1472" display="https://koreanname.me/name/%EB%9D%BC%EC%97%98" xr:uid="{98AC5A4F-722F-4B92-9DF6-EE8844BD7119}"/>
    <hyperlink ref="B1128" r:id="rId1473" display="https://koreanname.me/name/%EC%A7%84%ED%97%8C" xr:uid="{91C91D54-0161-488B-AFB7-1C470689992D}"/>
    <hyperlink ref="B1127" r:id="rId1474" display="https://koreanname.me/name/%EB%B3%91%EB%AF%BC" xr:uid="{54358D63-1632-4877-B1B3-A116B2DAC7C1}"/>
    <hyperlink ref="B1126" r:id="rId1475" display="https://koreanname.me/name/%ED%83%9C%EC%A0%95" xr:uid="{EECEE4CB-0FC3-48D9-BD89-EDD1CF70F39B}"/>
    <hyperlink ref="B1125" r:id="rId1476" display="https://koreanname.me/name/%EC%8A%B9%EC%9C%A8" xr:uid="{DB4DEC55-8C49-42A9-A123-7CD6052C2D02}"/>
    <hyperlink ref="B1124" r:id="rId1477" display="https://koreanname.me/name/%EC%A0%9C%ED%9D%AC" xr:uid="{8EB677F5-13FF-41F5-B242-C52C71F4AF91}"/>
    <hyperlink ref="B1123" r:id="rId1478" display="https://koreanname.me/name/%EB%AF%BC%EC%A3%BC" xr:uid="{7F8F2477-C852-4EA4-941F-2F59DA1403B8}"/>
    <hyperlink ref="B1122" r:id="rId1479" display="https://koreanname.me/name/%EC%A4%80%EC%84%A0" xr:uid="{0AB5F277-2D88-4818-BBBF-FF87EEEAD38A}"/>
    <hyperlink ref="B1121" r:id="rId1480" display="https://koreanname.me/name/%EC%88%98%ED%98%95" xr:uid="{05866E9D-4B67-423A-AD56-BA7913B786C6}"/>
    <hyperlink ref="B1120" r:id="rId1481" display="https://koreanname.me/name/%EC%9D%BC%EC%9A%B0" xr:uid="{A7E3DBB9-F67B-4359-949F-2806FCCFAF7C}"/>
    <hyperlink ref="B1119" r:id="rId1482" display="https://koreanname.me/name/%EC%9A%B0%EA%B2%B8" xr:uid="{35099210-9723-41A4-8CE4-CDEF1DF116C0}"/>
    <hyperlink ref="B1118" r:id="rId1483" display="https://koreanname.me/name/%EA%B7%9C%EC%B0%AC" xr:uid="{D9AC7EDC-A42A-481A-A63D-B0B15FBE582B}"/>
    <hyperlink ref="B1117" r:id="rId1484" display="https://koreanname.me/name/%EC%A0%9C%EC%98%81" xr:uid="{4F6B1253-A253-4F22-BCCB-5703897057D9}"/>
    <hyperlink ref="B1116" r:id="rId1485" display="https://koreanname.me/name/%EB%B3%91%EC%9A%B0" xr:uid="{EC8ED031-767B-4668-9664-BFA9391729FB}"/>
    <hyperlink ref="B1115" r:id="rId1486" display="https://koreanname.me/name/%EC%9C%A4%EC%8A%AC" xr:uid="{4727A99B-62B8-4927-987B-93B4A48A68DF}"/>
    <hyperlink ref="B1114" r:id="rId1487" display="https://koreanname.me/name/%EC%97%B0%EC%84%9D" xr:uid="{B9DF78EE-74D9-4694-99D0-BBBDB484293C}"/>
    <hyperlink ref="B1113" r:id="rId1488" display="https://koreanname.me/name/%EC%98%88%EC%9C%A8" xr:uid="{57030D4F-E24C-4D8F-8146-C5A2E131BE32}"/>
    <hyperlink ref="B1112" r:id="rId1489" display="https://koreanname.me/name/%EC%9D%B4%EC%96%B8" xr:uid="{11BDB83B-C096-4D95-B08C-3F3395339008}"/>
    <hyperlink ref="B1111" r:id="rId1490" display="https://koreanname.me/name/%ED%98%95%EA%B7%9C" xr:uid="{47A0D47A-4395-4ABD-B71E-AB1704D4CD4B}"/>
    <hyperlink ref="B1110" r:id="rId1491" display="https://koreanname.me/name/%EB%8F%99%EB%A5%A0" xr:uid="{9F98F0E6-F437-435F-8C78-157865656515}"/>
    <hyperlink ref="B1109" r:id="rId1492" display="https://koreanname.me/name/%EC%84%9D%ED%99%98" xr:uid="{7F79F875-2DED-4932-9E09-129ACBFE56F0}"/>
    <hyperlink ref="B1108" r:id="rId1493" display="https://koreanname.me/name/%EC%88%98%EA%B2%B8" xr:uid="{A969F832-507E-4F9A-BE30-E08E53E2724A}"/>
    <hyperlink ref="B1107" r:id="rId1494" display="https://koreanname.me/name/%ED%95%9C%EC%98%81" xr:uid="{BAFE3DEC-3193-4312-9960-844E9573F765}"/>
    <hyperlink ref="B1106" r:id="rId1495" display="https://koreanname.me/name/%ED%95%9C%EC%9D%8C" xr:uid="{8E0B5F2E-E71B-4BAC-86B6-E4F11DB853AE}"/>
    <hyperlink ref="B1105" r:id="rId1496" display="https://koreanname.me/name/%EB%9D%BC%ED%98%84" xr:uid="{4955D5A3-9F97-47B5-B44C-E3CC2964FE76}"/>
    <hyperlink ref="B1104" r:id="rId1497" display="https://koreanname.me/name/%EC%99%84" xr:uid="{D5A03C2F-F9C7-49B5-9783-0F33E4F97177}"/>
    <hyperlink ref="B1103" r:id="rId1498" display="https://koreanname.me/name/%EC%A0%95" xr:uid="{2DB36EE2-1357-4952-90E4-7EA0185FD9C9}"/>
    <hyperlink ref="B1102" r:id="rId1499" display="https://koreanname.me/name/%EB%9E%98%ED%98%84" xr:uid="{6F101EE1-0187-4809-BA5E-0894CE77E746}"/>
    <hyperlink ref="B1101" r:id="rId1500" display="https://koreanname.me/name/%EB%AF%BC%EC%B1%84" xr:uid="{9E6EEA51-6C28-4E5B-B5B0-EBF2D3E89E17}"/>
    <hyperlink ref="B1100" r:id="rId1501" display="https://koreanname.me/name/%EB%AF%BC%EC%B1%84" xr:uid="{F51EF66F-D14B-45E5-9C0F-2881C3265690}"/>
    <hyperlink ref="B1099" r:id="rId1502" display="https://koreanname.me/name/%EB%AF%BC%EA%B0%95" xr:uid="{5EED8A08-78B5-4BA2-951B-33B56DCD862D}"/>
    <hyperlink ref="B1098" r:id="rId1503" display="https://koreanname.me/name/%EC%8A%B9%EC%9A%A9" xr:uid="{880C0BBB-412A-454E-AF79-6A83E9A46569}"/>
    <hyperlink ref="B1097" r:id="rId1504" display="https://koreanname.me/name/%ED%95%98%EA%B2%BD" xr:uid="{5F1E257F-0D0C-40A9-A767-15A8D590FCDF}"/>
    <hyperlink ref="B1096" r:id="rId1505" display="https://koreanname.me/name/%EC%86%8C%EB%A7%9D" xr:uid="{2979327C-7BD0-4349-8ACC-936098C37AFD}"/>
    <hyperlink ref="B1095" r:id="rId1506" display="https://koreanname.me/name/%EC%A4%80%EC%97%B4" xr:uid="{D4617D36-6743-420C-8866-844BD5DEDECF}"/>
    <hyperlink ref="B1094" r:id="rId1507" display="https://koreanname.me/name/%ED%83%9C%ED%9C%98" xr:uid="{382B8BC6-4073-4BB7-B1FA-3DF632969A5B}"/>
    <hyperlink ref="B1093" r:id="rId1508" display="https://koreanname.me/name/%ED%95%98%EC%96%B8" xr:uid="{775D7F2F-582E-4C42-A2BE-C7EC00100E75}"/>
    <hyperlink ref="B1092" r:id="rId1509" display="https://koreanname.me/name/%ED%99%94%EB%9E%91" xr:uid="{C3E805EB-F86D-477D-999F-ADD72FD89DCF}"/>
    <hyperlink ref="B1091" r:id="rId1510" display="https://koreanname.me/name/%EC%8A%B9%ED%91%9C" xr:uid="{75014AD8-2212-4E34-8806-70C9023D9AC4}"/>
    <hyperlink ref="B1090" r:id="rId1511" display="https://koreanname.me/name/%EC%88%98%ED%95%98" xr:uid="{CE8DC1DB-7E5F-4F1A-9B09-FF3F4E5D9357}"/>
    <hyperlink ref="B1089" r:id="rId1512" display="https://koreanname.me/name/%EC%8A%B9%ED%9D%AC" xr:uid="{9906C7C1-84EF-40D3-9C0D-2AC0BFF15DD6}"/>
    <hyperlink ref="B1088" r:id="rId1513" display="https://koreanname.me/name/%EC%A2%85%EC%9D%B8" xr:uid="{2AA40EB7-0975-46C6-9F5E-077E529C5125}"/>
    <hyperlink ref="B1087" r:id="rId1514" display="https://koreanname.me/name/%EB%9D%BC%EC%9C%A4" xr:uid="{47A99B32-7A83-4C82-BD3A-2635EB23EA21}"/>
    <hyperlink ref="B1086" r:id="rId1515" display="https://koreanname.me/name/%EC%9D%80%EC%84%AD" xr:uid="{0BE26851-A46F-4C62-A7D8-9F910683D604}"/>
    <hyperlink ref="B1085" r:id="rId1516" display="https://koreanname.me/name/%EC%84%B1%EC%9A%A9" xr:uid="{AAC877ED-39E3-4C33-86BD-88A02A658BBA}"/>
    <hyperlink ref="B1084" r:id="rId1517" display="https://koreanname.me/name/%EC%A2%85%EC%9A%B1" xr:uid="{BEAD07AF-D69D-4612-980F-439B4064794F}"/>
    <hyperlink ref="B1083" r:id="rId1518" display="https://koreanname.me/name/%EC%9C%A4%EC%8A%B9" xr:uid="{03713E7C-F345-4D0E-886D-D65A40CB7715}"/>
    <hyperlink ref="B1082" r:id="rId1519" display="https://koreanname.me/name/%EB%8F%99%ED%95%9C" xr:uid="{15AED2FF-02F3-401A-A235-50B27410D61E}"/>
    <hyperlink ref="B1081" r:id="rId1520" display="https://koreanname.me/name/%EC%84%B8%ED%95%9C" xr:uid="{9C9BD1AF-7A67-461C-9427-922E2243F2AD}"/>
    <hyperlink ref="B1080" r:id="rId1521" display="https://koreanname.me/name/%EC%9E%AC%ED%95%9C" xr:uid="{A35088FB-23E0-476F-BA4A-62069065C639}"/>
    <hyperlink ref="B1079" r:id="rId1522" display="https://koreanname.me/name/%EC%84%A0%EC%9A%B1" xr:uid="{B417D244-BEF3-4EED-8BAD-C9EBFB970F74}"/>
    <hyperlink ref="B1078" r:id="rId1523" display="https://koreanname.me/name/%EB%AF%BC%EC%A4%91" xr:uid="{F8FC1336-9666-4A82-9500-D07B29A7127D}"/>
    <hyperlink ref="B1077" r:id="rId1524" display="https://koreanname.me/name/%EC%B0%BD%ED%9B%88" xr:uid="{0DC67E54-30D2-435B-8586-B6EE22DDDBC4}"/>
    <hyperlink ref="B1076" r:id="rId1525" display="https://koreanname.me/name/%EB%A6%AC%EC%9B%90" xr:uid="{B56C4944-9B60-4959-AD10-9B0BA96D168F}"/>
    <hyperlink ref="B1075" r:id="rId1526" display="https://koreanname.me/name/%EA%B8%B0%EC%98%81" xr:uid="{807BA274-3FED-448A-A295-7B13219CEFD5}"/>
    <hyperlink ref="B1074" r:id="rId1527" display="https://koreanname.me/name/%EA%B6%8C%EC%9A%B0" xr:uid="{7C1C4437-A173-4270-AF97-66E5FA9495D4}"/>
    <hyperlink ref="B1073" r:id="rId1528" display="https://koreanname.me/name/%EC%9E%AC%EC%9A%B4" xr:uid="{5D7E69E5-EB63-4CC9-99AA-EA9571CB5EC3}"/>
    <hyperlink ref="B1072" r:id="rId1529" display="https://koreanname.me/name/%EA%B0%95%ED%98%81" xr:uid="{FE6D35B9-D050-4E1A-A872-36AB1C3C5EA1}"/>
    <hyperlink ref="B1071" r:id="rId1530" display="https://koreanname.me/name/%EB%8F%99%EC%9A%B4" xr:uid="{93E5E750-A217-474F-9D5E-57096EF5F259}"/>
    <hyperlink ref="B1070" r:id="rId1531" display="https://koreanname.me/name/%EC%A7%80%ED%83%9C" xr:uid="{6A94E921-0F26-4843-B10B-5D281C5DEF72}"/>
    <hyperlink ref="B1069" r:id="rId1532" display="https://koreanname.me/name/%ED%95%B4%EC%9C%A8" xr:uid="{D81E8904-FD67-43CF-BF42-B3A63D5F7BA8}"/>
    <hyperlink ref="B1068" r:id="rId1533" display="https://koreanname.me/name/%EC%88%98%EC%9B%90" xr:uid="{3CBBEA3A-1C38-4367-8BAE-41A37F839EF0}"/>
    <hyperlink ref="B1067" r:id="rId1534" display="https://koreanname.me/name/%EC%86%8C%EC%9C%A8" xr:uid="{3E9E05F1-5FD3-4AB2-878A-146D49C28B22}"/>
    <hyperlink ref="B1066" r:id="rId1535" display="https://koreanname.me/name/%EC%B0%BD%EB%B9%88" xr:uid="{13BA0552-6E39-4C8A-B4F3-D2C7E8E6C2E3}"/>
    <hyperlink ref="B1065" r:id="rId1536" display="https://koreanname.me/name/%EC%9E%AC%EC%9D%B5" xr:uid="{609CA927-2820-4998-A0FF-2568F3D3AD4C}"/>
    <hyperlink ref="B1064" r:id="rId1537" display="https://koreanname.me/name/%ED%98%B8%EC%88%98" xr:uid="{988C3B72-41E9-447C-8DDD-C015E86DC82C}"/>
    <hyperlink ref="B1063" r:id="rId1538" display="https://koreanname.me/name/%EC%A7%84%EC%9A%A9" xr:uid="{BAF9EEDC-46C1-4AEA-863B-41BF00AE383D}"/>
    <hyperlink ref="B1062" r:id="rId1539" display="https://koreanname.me/name/%EC%9C%A4%EC%84%AD" xr:uid="{348C82A9-4379-4F93-A7E2-C3731EB09AF6}"/>
    <hyperlink ref="B1061" r:id="rId1540" display="https://koreanname.me/name/%EC%A2%85%EB%B9%88" xr:uid="{499C21AC-61B7-4A69-B83A-1916E47ED082}"/>
    <hyperlink ref="B1060" r:id="rId1541" display="https://koreanname.me/name/%EC%9A%A9%EC%A3%BC" xr:uid="{49375D6D-C290-4776-ACCF-352B98D764EC}"/>
    <hyperlink ref="B1059" r:id="rId1542" display="https://koreanname.me/name/%ED%98%95%EC%9A%B1" xr:uid="{1C2E1E7B-88A0-4F15-B917-0FE34B12C37A}"/>
    <hyperlink ref="B1058" r:id="rId1543" display="https://koreanname.me/name/%EC%84%B8%ED%95%98" xr:uid="{2E76A9D3-4C9B-44D5-A9CD-F633ACB2ED89}"/>
    <hyperlink ref="B1057" r:id="rId1544" display="https://koreanname.me/name/%EB%8B%A4%EC%9C%97" xr:uid="{166C2D92-C58F-43B9-8081-79D57882DCB0}"/>
    <hyperlink ref="B1056" r:id="rId1545" display="https://koreanname.me/name/%EC%A7%84%EB%AA%85" xr:uid="{20F4F52F-F5EB-4E6B-91D4-AA6B5D152630}"/>
    <hyperlink ref="B1055" r:id="rId1546" display="https://koreanname.me/name/%EC%A4%80%EC%97%B0" xr:uid="{EBE5405B-774F-4E72-81ED-7E80C7454F22}"/>
    <hyperlink ref="B1054" r:id="rId1547" display="https://koreanname.me/name/%EC%82%AC%EB%9E%91" xr:uid="{8546632E-D57D-4CFF-88EE-D56FF5EC9FFB}"/>
    <hyperlink ref="B1053" r:id="rId1548" display="https://koreanname.me/name/%EC%A4%80%EB%B9%88" xr:uid="{F9E414E7-642E-463D-883E-2EA9B7217770}"/>
    <hyperlink ref="B1052" r:id="rId1549" display="https://koreanname.me/name/%EA%B8%B0%EC%84%B1" xr:uid="{7F166052-F836-4545-91AB-43BD2D5459C5}"/>
    <hyperlink ref="B1051" r:id="rId1550" display="https://koreanname.me/name/%EB%8B%A4%EC%86%94" xr:uid="{DDB330B8-2489-4BDC-8A69-6FD528D374EB}"/>
    <hyperlink ref="B1050" r:id="rId1551" display="https://koreanname.me/name/%EC%9D%80%EB%B9%88" xr:uid="{60C84C6D-4A96-483A-974D-4E80B5785942}"/>
    <hyperlink ref="B1049" r:id="rId1552" display="https://koreanname.me/name/%EC%9A%94%EC%97%98" xr:uid="{BE84208D-F7AE-4BE6-943D-ED275268EE22}"/>
    <hyperlink ref="B1048" r:id="rId1553" display="https://koreanname.me/name/%ED%9D%AC%EC%83%81" xr:uid="{C1A016ED-1EA5-4CD6-BD79-6699F8DA266C}"/>
    <hyperlink ref="B1047" r:id="rId1554" display="https://koreanname.me/name/%EB%AC%B4%EA%B2%B8" xr:uid="{BCE793C0-94BA-4F5B-B502-D93C4C224607}"/>
    <hyperlink ref="B1046" r:id="rId1555" display="https://koreanname.me/name/%ED%83%9C%EB%B2%94" xr:uid="{254749C6-9870-4416-BEC6-C6FFF6526751}"/>
    <hyperlink ref="B1045" r:id="rId1556" display="https://koreanname.me/name/%EC%B0%AC%EC%A4%80" xr:uid="{88FCA505-8E28-4F91-A495-78ECA5D596DA}"/>
    <hyperlink ref="B1044" r:id="rId1557" display="https://koreanname.me/name/%EC%84%9D%ED%98%B8" xr:uid="{8542D8D8-296D-433F-A023-7CCC45F9B183}"/>
    <hyperlink ref="B1043" r:id="rId1558" display="https://koreanname.me/name/%EC%9A%B0%EB%9E%8C" xr:uid="{12969DD9-A296-48B4-8D60-45A7EE1E33F3}"/>
    <hyperlink ref="B1042" r:id="rId1559" display="https://koreanname.me/name/%ED%98%95%EB%B9%88" xr:uid="{B2BBFA93-C7E1-411A-80D7-46DDEC5B50C6}"/>
    <hyperlink ref="B1041" r:id="rId1560" display="https://koreanname.me/name/%EC%9E%AC%EC%B0%AC" xr:uid="{E381D75C-C9A5-4B33-A68C-E569DF45624D}"/>
    <hyperlink ref="B1040" r:id="rId1561" display="https://koreanname.me/name/%EB%8F%84%EC%9C%A0" xr:uid="{6C97E83D-8CFD-4644-9DE5-28209A7BF55F}"/>
    <hyperlink ref="B1039" r:id="rId1562" display="https://koreanname.me/name/%EC%8A%B9%ED%9C%98" xr:uid="{97664EF2-B382-4255-B0B6-517BB0D4DC0B}"/>
    <hyperlink ref="B1038" r:id="rId1563" display="https://koreanname.me/name/%EC%9C%A4%EA%B7%9C" xr:uid="{92EC5DB1-D01C-404E-A385-EF21186ED8D8}"/>
    <hyperlink ref="B1037" r:id="rId1564" display="https://koreanname.me/name/%EC%84%9D%EC%98%81" xr:uid="{CE86442E-070D-4362-A34A-7F0D96393E3F}"/>
    <hyperlink ref="B1036" r:id="rId1565" display="https://koreanname.me/name/%ED%9B%88%EB%AF%BC" xr:uid="{43701260-FFC1-45B8-A057-3A43D260A79D}"/>
    <hyperlink ref="B1035" r:id="rId1566" display="https://koreanname.me/name/%EC%9C%A4%ED%83%9C" xr:uid="{D0347371-19C2-40FE-9137-8A1C261A9498}"/>
    <hyperlink ref="B1034" r:id="rId1567" display="https://koreanname.me/name/%EC%A2%85%EC%B0%AC" xr:uid="{88B8330A-7D12-4A16-8CD5-27C854B2302F}"/>
    <hyperlink ref="B1033" r:id="rId1568" display="https://koreanname.me/name/%ED%98%81%EC%A3%BC" xr:uid="{BF0C0BE6-3C50-409E-8206-E0D8AAEFD802}"/>
    <hyperlink ref="B1032" r:id="rId1569" display="https://koreanname.me/name/%ED%98%95%EC%B0%AC" xr:uid="{C19C69D4-84B7-49B6-83B5-E97DB5F6E512}"/>
    <hyperlink ref="B1031" r:id="rId1570" display="https://koreanname.me/name/%EA%B0%80%EC%9D%84" xr:uid="{F65756C0-2E0C-471B-8469-00FD77DA886D}"/>
    <hyperlink ref="B1030" r:id="rId1571" display="https://koreanname.me/name/%EB%8B%A4%EC%9A%B4" xr:uid="{ECA1DC5E-DD43-4F28-8B89-CB8EA4E6266C}"/>
    <hyperlink ref="B1029" r:id="rId1572" display="https://koreanname.me/name/%EC%8A%B9%EC%A0%9C" xr:uid="{93B13038-E8BD-44EC-8E64-3A18314586F3}"/>
    <hyperlink ref="B1028" r:id="rId1573" display="https://koreanname.me/name/%EC%9C%A4%ED%95%98" xr:uid="{5ACBF26C-1CBB-45FE-AEA2-7AACB5F8CF9B}"/>
    <hyperlink ref="B1027" r:id="rId1574" display="https://koreanname.me/name/%EA%B7%9C%EC%98%81" xr:uid="{98D0174E-ABAE-48B3-94C6-5CBADE284398}"/>
    <hyperlink ref="B1026" r:id="rId1575" display="https://koreanname.me/name/%EC%83%81%EC%97%BD" xr:uid="{3E82D3B3-D438-4C99-8782-A15FC6068291}"/>
    <hyperlink ref="B1025" r:id="rId1576" display="https://koreanname.me/name/%EC%86%A1%ED%98%84" xr:uid="{7381B38D-80A4-4ECF-8BEB-CF316F191D17}"/>
    <hyperlink ref="B1024" r:id="rId1577" display="https://koreanname.me/name/%EC%9D%80%ED%83%9D" xr:uid="{E34EB510-B2C9-4A4E-8982-4722D569BF23}"/>
    <hyperlink ref="B1023" r:id="rId1578" display="https://koreanname.me/name/%EB%A6%AC%ED%9B%84" xr:uid="{6B74FE64-EEB3-42E6-B199-DEE461C50F63}"/>
    <hyperlink ref="B1022" r:id="rId1579" display="https://koreanname.me/name/%ED%98%84%EB%AA%A8" xr:uid="{B71FB115-34E6-4459-963C-1141BD74A67B}"/>
    <hyperlink ref="B1021" r:id="rId1580" display="https://koreanname.me/name/%EC%9A%B0%EA%B2%BD" xr:uid="{0FB9B9C1-4A38-4583-96B1-37D5313126CF}"/>
    <hyperlink ref="B1020" r:id="rId1581" display="https://koreanname.me/name/%EA%B0%95%EC%9C%A8" xr:uid="{0B2517EC-866B-4FA0-B4C0-D28988D8FF54}"/>
    <hyperlink ref="B1019" r:id="rId1582" display="https://koreanname.me/name/%EB%AF%BC%EB%B2%94" xr:uid="{0BD5DD22-633C-4475-B839-8880A9BD4490}"/>
    <hyperlink ref="B1018" r:id="rId1583" display="https://koreanname.me/name/%EB%AF%BC%EC%A2%85" xr:uid="{02397509-F3A3-4FC2-B6BF-9C1D4718F10F}"/>
    <hyperlink ref="B1017" r:id="rId1584" display="https://koreanname.me/name/%EB%8F%84%ED%9C%98" xr:uid="{12A0A5A5-E66D-4E14-8221-0A19DAA3148D}"/>
    <hyperlink ref="B1016" r:id="rId1585" display="https://koreanname.me/name/%ED%98%84%EC%84%AD" xr:uid="{479F72A3-8633-4815-AA10-C4839BC69E0D}"/>
    <hyperlink ref="B1015" r:id="rId1586" display="https://koreanname.me/name/%ED%95%98%EC%9E%84" xr:uid="{A55D20C2-59FA-422A-8165-7C0E86F1327D}"/>
    <hyperlink ref="B1014" r:id="rId1587" display="https://koreanname.me/name/%EA%B7%9C%ED%95%98" xr:uid="{89300407-B7D3-4322-A9CD-F4C01EEA69AA}"/>
    <hyperlink ref="B1013" r:id="rId1588" display="https://koreanname.me/name/%EC%B0%BD%EC%A4%80" xr:uid="{8DA72F89-5511-41D0-A693-3F1560F12267}"/>
    <hyperlink ref="B1012" r:id="rId1589" display="https://koreanname.me/name/%EC%9C%A0%EB%85%B8" xr:uid="{2C66D317-981A-47EB-A392-A929EA709D77}"/>
    <hyperlink ref="B1011" r:id="rId1590" display="https://koreanname.me/name/%EC%9B%90%EA%B7%9C" xr:uid="{8BE92BA4-2AD3-4DAA-87A3-DA6202925B0B}"/>
    <hyperlink ref="B1010" r:id="rId1591" display="https://koreanname.me/name/%EB%AF%BC%EC%9A%A9" xr:uid="{580D7AC3-C4B6-4D57-92E8-958D3539FC02}"/>
    <hyperlink ref="B1009" r:id="rId1592" display="https://koreanname.me/name/%EC%98%81%EC%88%98" xr:uid="{7E48FA99-3A66-4CC2-9694-AF9BB4CB4D66}"/>
    <hyperlink ref="B1008" r:id="rId1593" display="https://koreanname.me/name/%EC%A4%80%EA%B2%BD" xr:uid="{354D52B5-16DE-452D-B97F-69A904283569}"/>
    <hyperlink ref="B1007" r:id="rId1594" display="https://koreanname.me/name/%EB%B2%94%EA%B7%9C" xr:uid="{8CB0B485-21E0-44DC-BD64-52DBFC6FD7E2}"/>
    <hyperlink ref="B1006" r:id="rId1595" display="https://koreanname.me/name/%EB%AF%BC%EC%8B%9D" xr:uid="{AFC87F51-065F-4F38-9F50-9CEF5D1BD92F}"/>
    <hyperlink ref="B1005" r:id="rId1596" display="https://koreanname.me/name/%EB%8F%99%EC%9D%B8" xr:uid="{70CAF3D3-446E-4B3E-A974-20AA86B5913B}"/>
    <hyperlink ref="B1004" r:id="rId1597" display="https://koreanname.me/name/%EC%9B%90%EC%B0%AC" xr:uid="{97FFADEB-AB0F-4BF8-A99F-D841D1359CD8}"/>
    <hyperlink ref="B1003" r:id="rId1598" display="https://koreanname.me/name/%EC%A0%95%EC%B0%AC" xr:uid="{F0701E91-A7C3-4054-9089-89C631A91FB4}"/>
    <hyperlink ref="B1002" r:id="rId1599" display="https://koreanname.me/name/%EC%84%9C%EC%99%84" xr:uid="{9984E664-A238-4016-80D2-F2FED25A932C}"/>
    <hyperlink ref="B1001" r:id="rId1600" display="https://koreanname.me/name/%EC%84%B8%EC%98%A8" xr:uid="{BFFFFD3E-695E-429C-ADCF-04594861AEDE}"/>
    <hyperlink ref="B1000" r:id="rId1601" display="https://koreanname.me/name/%EB%8F%84" xr:uid="{D2819DAF-7DDD-47E3-ABE3-F7A18EDEBBCC}"/>
    <hyperlink ref="B999" r:id="rId1602" display="https://koreanname.me/name/%EC%84%B1%EB%B2%94" xr:uid="{C1368166-712F-455E-B0B8-15310E20FFD6}"/>
    <hyperlink ref="B998" r:id="rId1603" display="https://koreanname.me/name/%EC%A7%80%EB%B2%94" xr:uid="{1EA92E5A-474A-483F-B350-C1DEB2EAFBA7}"/>
    <hyperlink ref="B997" r:id="rId1604" display="https://koreanname.me/name/%EC%84%B8%EC%98%A8" xr:uid="{F08ACAC5-42D7-4F3E-8336-DA834D462890}"/>
    <hyperlink ref="B996" r:id="rId1605" display="https://koreanname.me/name/%EC%B0%BD%ED%9D%AC" xr:uid="{F9B9B72D-91DB-4AFA-A455-B13722ED15A2}"/>
    <hyperlink ref="B995" r:id="rId1606" display="https://koreanname.me/name/%ED%83%9C%EB%A6%BC" xr:uid="{0BFA1691-7BC6-4DE4-982E-DA0C7E13B5B9}"/>
    <hyperlink ref="B994" r:id="rId1607" display="https://koreanname.me/name/%EB%AA%85%ED%9B%88" xr:uid="{E4F0CBA8-EAB9-4A57-B592-D57427446EFE}"/>
    <hyperlink ref="B993" r:id="rId1608" display="https://koreanname.me/name/%ED%95%9C%EA%B2%B8" xr:uid="{D8F73BC6-91B9-49BD-92E7-CBF0E1470DEE}"/>
    <hyperlink ref="B992" r:id="rId1609" display="https://koreanname.me/name/%EA%B6%8C" xr:uid="{45465AC7-80BB-42B3-A2F3-303F21A05D56}"/>
    <hyperlink ref="B991" r:id="rId1610" display="https://koreanname.me/name/%ED%95%98%EC%9A%B8" xr:uid="{E79EFF11-976D-47A5-9A84-A95208352657}"/>
    <hyperlink ref="B990" r:id="rId1611" display="https://koreanname.me/name/%ED%95%98%EC%8A%B9" xr:uid="{7B6B0DF3-6847-4C8E-850A-B4E974020C6E}"/>
    <hyperlink ref="B989" r:id="rId1612" display="https://koreanname.me/name/%EC%9C%A4%ED%98%95" xr:uid="{349E79B8-0202-49C0-BF92-275292923DA2}"/>
    <hyperlink ref="B988" r:id="rId1613" display="https://koreanname.me/name/%EC%83%81%EC%9C%A8" xr:uid="{55F07DC8-9DB2-4339-9787-0F1EE2AF5286}"/>
    <hyperlink ref="B987" r:id="rId1614" display="https://koreanname.me/name/%EC%84%B8%EC%9C%A8" xr:uid="{2CB42216-CF55-440B-8A3E-9C57C1B9415C}"/>
    <hyperlink ref="B986" r:id="rId1615" display="https://koreanname.me/name/%EA%B0%95%ED%9B%84" xr:uid="{C54911D1-07E0-4387-83BA-A1504CE4785F}"/>
    <hyperlink ref="B985" r:id="rId1616" display="https://koreanname.me/name/%EC%84%9D%EC%A3%BC" xr:uid="{AF52A854-189D-4CE0-AD68-F56D5B6E237D}"/>
    <hyperlink ref="B984" r:id="rId1617" display="https://koreanname.me/name/%EB%A1%9C%ED%95%9C" xr:uid="{335A8E4D-812A-46B2-A858-F68A3131C5F7}"/>
    <hyperlink ref="B983" r:id="rId1618" display="https://koreanname.me/name/%EC%A7%84%EC%98%A4" xr:uid="{209F7EA5-D1C2-412E-A53D-B564B509DD93}"/>
    <hyperlink ref="B982" r:id="rId1619" display="https://koreanname.me/name/%EC%98%81%EC%9A%B1" xr:uid="{266D861B-B0FA-44E3-AB9D-551F0D95966C}"/>
    <hyperlink ref="B981" r:id="rId1620" display="https://koreanname.me/name/%EA%B8%B0%EB%AF%BC" xr:uid="{A9F35EC7-BFB8-4699-BF8A-BD0F3740EE91}"/>
    <hyperlink ref="B980" r:id="rId1621" display="https://koreanname.me/name/%EC%A4%80%EC%9E%AC" xr:uid="{91C98A60-2802-45D7-9E93-00C73A61A817}"/>
    <hyperlink ref="B979" r:id="rId1622" display="https://koreanname.me/name/%EC%9D%B4%ED%97%8C" xr:uid="{5702B9F2-B9B3-4322-997E-C2461EA93758}"/>
    <hyperlink ref="B978" r:id="rId1623" display="https://koreanname.me/name/%EC%A4%80%ED%95%9C" xr:uid="{4F9EE619-C215-429C-9B4A-B547BC6A4AB8}"/>
    <hyperlink ref="B977" r:id="rId1624" display="https://koreanname.me/name/%EC%9E%AC%ED%9C%98" xr:uid="{B83E82AD-5C4C-471A-9749-60ABBD471F20}"/>
    <hyperlink ref="B976" r:id="rId1625" display="https://koreanname.me/name/%EC%B0%BD%EC%9A%B0" xr:uid="{0375E81E-F4F6-49F6-834F-F475D920425C}"/>
    <hyperlink ref="B975" r:id="rId1626" display="https://koreanname.me/name/%EC%A4%80%EC%95%84" xr:uid="{6AB1E16F-FF29-4A10-80C1-2FAEC7E418A1}"/>
    <hyperlink ref="B974" r:id="rId1627" display="https://koreanname.me/name/%ED%95%B4%EC%A7%84" xr:uid="{D2EF95AE-6AD8-4873-B627-DFD6125D0E5D}"/>
    <hyperlink ref="B973" r:id="rId1628" display="https://koreanname.me/name/%EB%8F%99%EC%9E%AC" xr:uid="{72C7755A-C613-4ABD-8FC1-257119F3C4A3}"/>
    <hyperlink ref="B972" r:id="rId1629" display="https://koreanname.me/name/%EC%98%88%ED%99%98" xr:uid="{AEBD6943-5175-448C-A434-97AFE57A9180}"/>
    <hyperlink ref="B971" r:id="rId1630" display="https://koreanname.me/name/%ED%9C%98%EC%B0%AC" xr:uid="{ED6BC4C1-6C5F-4FFB-A185-714C415AF254}"/>
    <hyperlink ref="B970" r:id="rId1631" display="https://koreanname.me/name/%ED%98%84%EC%8B%9D" xr:uid="{A8D240C3-C6CE-42A5-8B4B-0F1470D1686B}"/>
    <hyperlink ref="B969" r:id="rId1632" display="https://koreanname.me/name/%ED%95%B4%EB%8B%B4" xr:uid="{8B36B097-7040-4778-B37C-5CA681B1CAB8}"/>
    <hyperlink ref="B968" r:id="rId1633" display="https://koreanname.me/name/%EC%84%9C%EC%98%A8" xr:uid="{2615EBA3-709C-427C-BCB6-3CDA21A0145E}"/>
    <hyperlink ref="B967" r:id="rId1634" display="https://koreanname.me/name/%EC%A0%9C%ED%9B%88" xr:uid="{7C23FB4B-5198-4953-B5E0-93A1F11940A6}"/>
    <hyperlink ref="B966" r:id="rId1635" display="https://koreanname.me/name/%EC%9E%A5%EC%9B%90" xr:uid="{1484758E-ABF7-4562-AB0B-F98EF1ABCE5F}"/>
    <hyperlink ref="B965" r:id="rId1636" display="https://koreanname.me/name/%EC%84%B8%ED%97%8C" xr:uid="{86A9B81C-8CB5-4758-9168-19862A0940B6}"/>
    <hyperlink ref="B964" r:id="rId1637" display="https://koreanname.me/name/%EC%B9%98%EC%9A%B0" xr:uid="{6F17C8CA-25AB-43B0-A74D-7AFE261AB04A}"/>
    <hyperlink ref="B963" r:id="rId1638" display="https://koreanname.me/name/%EB%AF%BC%ED%99%98" xr:uid="{E97224D9-B1D7-44FD-BFD9-6E90099A507F}"/>
    <hyperlink ref="B962" r:id="rId1639" display="https://koreanname.me/name/%EA%B8%B0%ED%99%98" xr:uid="{168F1B67-8DF5-44E9-B574-6461639EA437}"/>
    <hyperlink ref="B961" r:id="rId1640" display="https://koreanname.me/name/%EA%B2%BD%EC%A7%84" xr:uid="{822E6FD8-167B-45BB-B0A0-CF0FED095434}"/>
    <hyperlink ref="B960" r:id="rId1641" display="https://koreanname.me/name/%EA%B7%9C%EB%8B%B4" xr:uid="{75A6F88B-6E92-4244-AB82-07D7CE9CB0F0}"/>
    <hyperlink ref="B959" r:id="rId1642" display="https://koreanname.me/name/%ED%9C%98%EC%A4%80" xr:uid="{E8B84CBB-FCEB-42E1-93C6-890A7BDF8747}"/>
    <hyperlink ref="B958" r:id="rId1643" display="https://koreanname.me/name/%EC%A0%9C%EC%9A%B0" xr:uid="{8AF8BB06-8DED-4686-BA5F-2B2749DC6B29}"/>
    <hyperlink ref="B957" r:id="rId1644" display="https://koreanname.me/name/%EC%98%A8" xr:uid="{8A1A610E-D69C-4B5E-B10B-154693141F70}"/>
    <hyperlink ref="B956" r:id="rId1645" display="https://koreanname.me/name/%EC%84%9D%EB%B9%88" xr:uid="{776C5772-0CF5-4023-A2D3-B0B3854E48FC}"/>
    <hyperlink ref="B955" r:id="rId1646" display="https://koreanname.me/name/%ED%95%98%EC%9A%B4" xr:uid="{F031F664-A034-4CEB-924E-D78E63254A70}"/>
    <hyperlink ref="B954" r:id="rId1647" display="https://koreanname.me/name/%ED%98%B8%EC%9B%90" xr:uid="{933C722C-9D8E-4669-A719-7CBABB1CAF89}"/>
    <hyperlink ref="B953" r:id="rId1648" display="https://koreanname.me/name/%ED%98%84%EC%A0%9C" xr:uid="{EF46C347-31CE-499F-A331-CD2711586996}"/>
    <hyperlink ref="B952" r:id="rId1649" display="https://koreanname.me/name/%EB%A3%A8%ED%95%98" xr:uid="{75CC65B6-0995-450A-9A64-2A75743DFA10}"/>
    <hyperlink ref="B951" r:id="rId1650" display="https://koreanname.me/name/%EA%B1%B4%EC%9B%85" xr:uid="{10727C2E-A565-43AD-9E48-7EDFC54F9F24}"/>
    <hyperlink ref="B950" r:id="rId1651" display="https://koreanname.me/name/%EC%9E%AC%EA%B2%B8" xr:uid="{A3C96E8F-07D7-4746-84F0-FBFC43A25BDF}"/>
    <hyperlink ref="B949" r:id="rId1652" display="https://koreanname.me/name/%EC%A7%80%EB%B9%88" xr:uid="{503E5868-66F8-49CC-9996-599D9C2D0941}"/>
    <hyperlink ref="B948" r:id="rId1653" display="https://koreanname.me/name/%ED%95%B4%EC%9C%A4" xr:uid="{09641470-B644-4733-AEA9-CFE9C76212B0}"/>
    <hyperlink ref="B947" r:id="rId1654" display="https://koreanname.me/name/%EB%8C%80%EA%B1%B4" xr:uid="{A324D161-807D-48FE-AA5F-AC9B5FE1813F}"/>
    <hyperlink ref="B946" r:id="rId1655" display="https://koreanname.me/name/%EA%B7%9C%ED%99%98" xr:uid="{7A6F4698-DD7B-4E2A-8AD7-67A8C28DB9C0}"/>
    <hyperlink ref="B945" r:id="rId1656" display="https://koreanname.me/name/%EB%8F%99%EC%97%BD" xr:uid="{6E07E999-A5E9-4AE5-B195-617A8EB2B649}"/>
    <hyperlink ref="B944" r:id="rId1657" display="https://koreanname.me/name/%EC%83%81%ED%9B%84" xr:uid="{2BBE3A62-1560-4D7E-8FDB-3D77F91E1857}"/>
    <hyperlink ref="B943" r:id="rId1658" display="https://koreanname.me/name/%EC%9A%A9%ED%98%B8" xr:uid="{4B62EDFB-3358-45B1-A5D5-2719A0ADC455}"/>
    <hyperlink ref="B942" r:id="rId1659" display="https://koreanname.me/name/%EC%9B%90%ED%98%81" xr:uid="{D5384AEB-CD0D-42E9-B237-713F02468951}"/>
    <hyperlink ref="B941" r:id="rId1660" display="https://koreanname.me/name/%ED%98%84%EB%8F%99" xr:uid="{4E71BAA4-D790-46F5-9678-715AC69DE2EB}"/>
    <hyperlink ref="B940" r:id="rId1661" display="https://koreanname.me/name/%EC%84%B1%EB%AA%A8" xr:uid="{74DCAE03-B6D7-4B6C-87F4-5B4BC3AFEBE0}"/>
    <hyperlink ref="B939" r:id="rId1662" display="https://koreanname.me/name/%EC%9D%80%EC%83%81" xr:uid="{FAB7C992-D429-49FF-97B4-F17DCDE02E56}"/>
    <hyperlink ref="B938" r:id="rId1663" display="https://koreanname.me/name/%EC%A7%84%EC%9B%85" xr:uid="{8FDCD899-4389-4A9F-AD6F-B9E3952F244E}"/>
    <hyperlink ref="B937" r:id="rId1664" display="https://koreanname.me/name/%EC%B0%AC%EA%B7%9C" xr:uid="{92B1C783-C106-41C9-A45A-DFA708D2CFF0}"/>
    <hyperlink ref="B936" r:id="rId1665" display="https://koreanname.me/name/%EC%8B%9C%EC%97%B0" xr:uid="{92F5557E-996D-47AF-847C-A84871F81D43}"/>
    <hyperlink ref="B935" r:id="rId1666" display="https://koreanname.me/name/%EC%9D%B4%EB%A3%A8" xr:uid="{8E29DB1F-55FF-483A-BE58-A172A597F740}"/>
    <hyperlink ref="B934" r:id="rId1667" display="https://koreanname.me/name/%EC%98%88%ED%95%9C" xr:uid="{D8CB0548-9AB8-4065-B55E-DE5E33660C13}"/>
    <hyperlink ref="B933" r:id="rId1668" display="https://koreanname.me/name/%ED%83%9C%EB%9E%91" xr:uid="{4E3F6BF8-9D2A-43D2-9710-066517DAE158}"/>
    <hyperlink ref="B932" r:id="rId1669" display="https://koreanname.me/name/%EC%A4%80%EB%AA%85" xr:uid="{87B19A64-7E4C-4C8E-A0CB-DECA060850C3}"/>
    <hyperlink ref="B931" r:id="rId1670" display="https://koreanname.me/name/%EB%AC%B4%EA%B2%BD" xr:uid="{8AC3BA3F-69FC-44EE-9913-5BF37647A781}"/>
    <hyperlink ref="B930" r:id="rId1671" display="https://koreanname.me/name/%EC%84%B8%ED%98%81" xr:uid="{2C97E39C-D6B9-4CAD-B905-01C6218B8093}"/>
    <hyperlink ref="B929" r:id="rId1672" display="https://koreanname.me/name/%EC%A0%9C%EC%9B%90" xr:uid="{8D541951-0F0B-47AA-BA17-14D5ECC67733}"/>
    <hyperlink ref="B928" r:id="rId1673" display="https://koreanname.me/name/%EA%B7%BC%EC%98%81" xr:uid="{D7005350-22BC-44E0-92D3-2F8BB9ED99A7}"/>
    <hyperlink ref="B927" r:id="rId1674" display="https://koreanname.me/name/%EC%A2%85%ED%95%98" xr:uid="{79FC72CE-C6F3-43EF-B284-566A5D8245D2}"/>
    <hyperlink ref="B926" r:id="rId1675" display="https://koreanname.me/name/%EC%84%B1%ED%9B%84" xr:uid="{53D905C5-4C0B-4EB1-BC0A-6B7D3EA4F5EC}"/>
    <hyperlink ref="B925" r:id="rId1676" display="https://koreanname.me/name/%EC%8B%9C%EC%B0%AC" xr:uid="{EE698F08-9275-4B0A-9D57-977A03E2B10D}"/>
    <hyperlink ref="B924" r:id="rId1677" display="https://koreanname.me/name/%ED%95%B4%EC%9B%90" xr:uid="{4C235B1F-DFF7-45A7-B3B2-85E433F7D542}"/>
    <hyperlink ref="B923" r:id="rId1678" display="https://koreanname.me/name/%EB%8F%99%ED%97%8C" xr:uid="{6C77AD83-68F6-4852-809D-D14627E6FBF4}"/>
    <hyperlink ref="B922" r:id="rId1679" display="https://koreanname.me/name/%EC%A7%84%EC%9C%A0" xr:uid="{26AD2898-81C0-4D40-8D7E-2CFC65587EDE}"/>
    <hyperlink ref="B921" r:id="rId1680" display="https://koreanname.me/name/%EC%9D%B4%EC%84%9C" xr:uid="{9D2DEE50-7572-4E93-B1CC-0ED8C1B7ABC0}"/>
    <hyperlink ref="B920" r:id="rId1681" display="https://koreanname.me/name/%EC%A3%BC%EC%97%B0" xr:uid="{5F0E560B-A6CB-40AD-B00A-4509FB3F4DC6}"/>
    <hyperlink ref="B919" r:id="rId1682" display="https://koreanname.me/name/%EB%A0%88%EC%98%A4" xr:uid="{A210BEE3-4312-4DA9-B05A-D94F9E82C8A5}"/>
    <hyperlink ref="B918" r:id="rId1683" display="https://koreanname.me/name/%EC%9E%A5%ED%98%84" xr:uid="{D02AA67C-6315-4DA1-8791-BB11BD35502B}"/>
    <hyperlink ref="B917" r:id="rId1684" display="https://koreanname.me/name/%ED%98%B8%EC%B0%AC" xr:uid="{70EC6C54-4943-46FF-908C-F3539006BE82}"/>
    <hyperlink ref="B916" r:id="rId1685" display="https://koreanname.me/name/%ED%98%84%ED%9B%84" xr:uid="{6F03F289-0CF8-4488-81B9-2328BB20C8DB}"/>
    <hyperlink ref="B915" r:id="rId1686" display="https://koreanname.me/name/%EA%B0%95%ED%9B%88" xr:uid="{C40BA233-4B07-4F18-950B-941877D1DE30}"/>
    <hyperlink ref="B914" r:id="rId1687" display="https://koreanname.me/name/%EC%9D%B4%EA%B1%B4" xr:uid="{0FC2135E-2B82-4A08-88F0-BA0A4D4A4BC6}"/>
    <hyperlink ref="B913" r:id="rId1688" display="https://koreanname.me/name/%EB%8C%80%ED%9D%AC" xr:uid="{E5281095-81AC-444B-9430-3A003BA89B05}"/>
    <hyperlink ref="B912" r:id="rId1689" display="https://koreanname.me/name/%EC%A7%80%EC%B0%AC" xr:uid="{1E45F48E-75ED-4A5E-A2B9-807E6B37A642}"/>
    <hyperlink ref="B911" r:id="rId1690" display="https://koreanname.me/name/%ED%99%8D%EC%A4%80" xr:uid="{F22239BA-C8B4-4548-A1C2-98599EC36296}"/>
    <hyperlink ref="B910" r:id="rId1691" display="https://koreanname.me/name/%EC%84%9C%ED%98%81" xr:uid="{F9420A10-51EE-4AF0-A3B3-091986DD0DDF}"/>
    <hyperlink ref="B909" r:id="rId1692" display="https://koreanname.me/name/%EC%98%88%EA%B0%95" xr:uid="{33C52773-6BB1-4DB5-BD98-6B02C0904715}"/>
    <hyperlink ref="B908" r:id="rId1693" display="https://koreanname.me/name/%EB%8B%A4%EC%9D%B8" xr:uid="{0CE92B0D-5A62-4E5E-9448-5B2230EE112F}"/>
    <hyperlink ref="B907" r:id="rId1694" display="https://koreanname.me/name/%EA%B8%B0%EC%A3%BC" xr:uid="{ABC74211-CE20-456F-873B-DE296EEC46F9}"/>
    <hyperlink ref="B906" r:id="rId1695" display="https://koreanname.me/name/%EB%8F%84%ED%9B%84" xr:uid="{5453B75D-7AFB-40C8-9F6D-7315C73B5D59}"/>
    <hyperlink ref="B905" r:id="rId1696" display="https://koreanname.me/name/%EC%97%B0%EC%84%B1" xr:uid="{04E4F171-F5D0-42CF-BB10-1EFFC83C13AB}"/>
    <hyperlink ref="B904" r:id="rId1697" display="https://koreanname.me/name/%ED%83%9C%ED%95%9C" xr:uid="{04FFD39D-53B9-4C54-90B8-6127BDB81949}"/>
    <hyperlink ref="B903" r:id="rId1698" display="https://koreanname.me/name/%ED%98%B8%EB%AF%BC" xr:uid="{CEA2A43E-936F-495E-826E-067383966A4F}"/>
    <hyperlink ref="B902" r:id="rId1699" display="https://koreanname.me/name/%EC%9A%A9%EB%B9%88" xr:uid="{5322BFB3-16A2-4CE5-ACC6-EFC6612687C2}"/>
    <hyperlink ref="B901" r:id="rId1700" display="https://koreanname.me/name/%ED%95%B4%EC%98%A8" xr:uid="{96C3038E-8D99-4CAC-830A-01BFF484DA61}"/>
    <hyperlink ref="B900" r:id="rId1701" display="https://koreanname.me/name/%EC%8A%B9%EA%B1%B4" xr:uid="{11E79366-AC5C-46FF-B0FC-DE88B325C6B3}"/>
    <hyperlink ref="B899" r:id="rId1702" display="https://koreanname.me/name/%EC%9E%AC%EC%84%9D" xr:uid="{C3878E6B-E91C-4428-B024-994E35B34E6B}"/>
    <hyperlink ref="B898" r:id="rId1703" display="https://koreanname.me/name/%EC%9E%AC%EC%9C%A0" xr:uid="{2908416C-150F-4CEF-96ED-3DE2D28AADB9}"/>
    <hyperlink ref="B897" r:id="rId1704" display="https://koreanname.me/name/%ED%83%9C%EC%9A%B4" xr:uid="{6CD4CBB7-D3E0-470E-8EED-50525523CA1A}"/>
    <hyperlink ref="B896" r:id="rId1705" display="https://koreanname.me/name/%EB%A6%AC%ED%99%98" xr:uid="{77D8164D-62A2-4DCF-AC9C-55ABFE99A6D4}"/>
    <hyperlink ref="B895" r:id="rId1706" display="https://koreanname.me/name/%ED%83%9C%EC%98%A8" xr:uid="{6B01CF27-E49C-4861-887A-037B66A23098}"/>
    <hyperlink ref="B894" r:id="rId1707" display="https://koreanname.me/name/%EC%B0%AC%EC%9A%B1" xr:uid="{6E16AD45-46B6-414C-A7C1-F5F1815AA93C}"/>
    <hyperlink ref="B893" r:id="rId1708" display="https://koreanname.me/name/%EA%B2%BD%EC%88%98" xr:uid="{8E692658-511E-4D5F-8B11-266B9CEC10BA}"/>
    <hyperlink ref="B892" r:id="rId1709" display="https://koreanname.me/name/%EC%88%98%EC%98%A4" xr:uid="{2C412E68-298B-4F6B-AE29-C27AAB418F34}"/>
    <hyperlink ref="B891" r:id="rId1710" display="https://koreanname.me/name/%EB%8F%99%EC%99%84" xr:uid="{ED7BC767-89C0-4700-9539-448D2F64022B}"/>
    <hyperlink ref="B890" r:id="rId1711" display="https://koreanname.me/name/%EC%9D%B8%ED%95%98" xr:uid="{AA6A4E61-B7DA-4B7E-ADD6-B0F8E6020C35}"/>
    <hyperlink ref="B889" r:id="rId1712" display="https://koreanname.me/name/%EC%B1%84%EC%9C%A8" xr:uid="{76AD3AA0-729A-499C-8C73-BF6ACC9EAEBB}"/>
    <hyperlink ref="B888" r:id="rId1713" display="https://koreanname.me/name/%EB%8B%A4%EC%9C%A4" xr:uid="{AFA21B41-6EBA-4BF9-9C1B-72E7BB1260A3}"/>
    <hyperlink ref="B887" r:id="rId1714" display="https://koreanname.me/name/%EC%9D%B4%EC%86%94" xr:uid="{FD0199BF-8E31-4FDD-9529-FBB7212E5C32}"/>
    <hyperlink ref="B886" r:id="rId1715" display="https://koreanname.me/name/%EC%9C%A4%EA%B2%B8" xr:uid="{17B7B3EE-AFBC-42E4-BDD0-7F51FD21DE8A}"/>
    <hyperlink ref="B885" r:id="rId1716" display="https://koreanname.me/name/%EB%AF%BC%EA%B5%AC" xr:uid="{387C15D7-10E3-4412-A434-FB3CDFCFB059}"/>
    <hyperlink ref="B884" r:id="rId1717" display="https://koreanname.me/name/%EB%AF%BC%EC%86%94" xr:uid="{EC2AACEC-BC8A-4114-B606-3C343D5BE883}"/>
    <hyperlink ref="B883" r:id="rId1718" display="https://koreanname.me/name/%ED%95%B4%EB%AF%BC" xr:uid="{0F0EAEBE-2733-496C-99E9-2274559DD832}"/>
    <hyperlink ref="B882" r:id="rId1719" display="https://koreanname.me/name/%EB%8C%80%ED%99%98" xr:uid="{E5F6AD97-056A-4B4F-A931-43A678DFC2BC}"/>
    <hyperlink ref="B881" r:id="rId1720" display="https://koreanname.me/name/%EB%A6%AC%EC%98%A4" xr:uid="{DD1DAB1E-7F9D-4E59-9697-A78AA7D1A7E9}"/>
    <hyperlink ref="B880" r:id="rId1721" display="https://koreanname.me/name/%EB%8C%80%EA%B2%BD" xr:uid="{2AC3F117-F02A-4DC9-9D0A-AC844F4F8E2C}"/>
    <hyperlink ref="B879" r:id="rId1722" display="https://koreanname.me/name/%EB%8F%84%EC%99%84" xr:uid="{B4877237-1186-4041-94EB-320DD27ABF50}"/>
    <hyperlink ref="B878" r:id="rId1723" display="https://koreanname.me/name/%EC%84%B1%EC%9D%80" xr:uid="{28DE49FF-E030-4A54-928C-E7AA0E806068}"/>
    <hyperlink ref="B877" r:id="rId1724" display="https://koreanname.me/name/%EC%A4%91%ED%98%84" xr:uid="{5B63D228-4E40-4823-B191-52F7D185A66C}"/>
    <hyperlink ref="B876" r:id="rId1725" display="https://koreanname.me/name/%EB%8F%84%ED%95%9C" xr:uid="{9EF04444-1AF1-47C4-9009-89A9A337C364}"/>
    <hyperlink ref="B875" r:id="rId1726" display="https://koreanname.me/name/%EC%A7%84%EB%AA%A8" xr:uid="{7267B64A-10A6-4BC6-9218-1A1EEFE1AF3F}"/>
    <hyperlink ref="B874" r:id="rId1727" display="https://koreanname.me/name/%EC%84%B8%EC%9B%85" xr:uid="{0C779871-B955-4BE8-8A8B-83AB660A8021}"/>
    <hyperlink ref="B873" r:id="rId1728" display="https://koreanname.me/name/%EC%9D%B8%EC%B0%AC" xr:uid="{0D2DD87A-3079-4830-9F45-0CEAAD3AA6FE}"/>
    <hyperlink ref="B872" r:id="rId1729" display="https://koreanname.me/name/%EB%AA%85%EC%9E%AC" xr:uid="{1BAA60A1-F5B4-453E-9687-C5FD12DEAA8C}"/>
    <hyperlink ref="B871" r:id="rId1730" display="https://koreanname.me/name/%EC%9D%B8%EA%B7%9C" xr:uid="{4D8FC019-7923-433C-B033-A68951BDC066}"/>
    <hyperlink ref="B870" r:id="rId1731" display="https://koreanname.me/name/%EC%88%98" xr:uid="{891A3BD0-AE4E-4CDE-83A9-C2FF28C831CF}"/>
    <hyperlink ref="B869" r:id="rId1732" display="https://koreanname.me/name/%EA%B4%91%EB%AF%BC" xr:uid="{7F6091BD-29BF-4A32-BC10-4F81DBE591A4}"/>
    <hyperlink ref="B868" r:id="rId1733" display="https://koreanname.me/name/%EB%8F%99%EC%9D%80" xr:uid="{7A44D86F-DB32-4B6D-9700-A70BAC131B7A}"/>
    <hyperlink ref="B867" r:id="rId1734" display="https://koreanname.me/name/%EC%9A%A9%ED%95%98" xr:uid="{94E5F4CB-7DF5-49A0-BEEB-25E5F593469D}"/>
    <hyperlink ref="B866" r:id="rId1735" display="https://koreanname.me/name/%ED%98%84%EC%98%A4" xr:uid="{93B1DB56-65EB-4927-B564-0EDD46949FB8}"/>
    <hyperlink ref="B865" r:id="rId1736" display="https://koreanname.me/name/%EB%B3%91%ED%9B%88" xr:uid="{D91AFB2A-7554-4E81-84F6-45106325024F}"/>
    <hyperlink ref="B864" r:id="rId1737" display="https://koreanname.me/name/%EC%83%81%ED%97%8C" xr:uid="{AF4B68D9-0B0D-4C45-A60E-91AEA7E30B34}"/>
    <hyperlink ref="B863" r:id="rId1738" display="https://koreanname.me/name/%EC%9C%A0" xr:uid="{1E0B2340-5557-4AAD-AB60-185102B62B43}"/>
    <hyperlink ref="B862" r:id="rId1739" display="https://koreanname.me/name/%EC%84%A0" xr:uid="{2ACE954F-94BD-45D0-9405-250924C9C5D6}"/>
    <hyperlink ref="B861" r:id="rId1740" display="https://koreanname.me/name/%ED%98%B8%EC%9E%AC" xr:uid="{80DE15DE-F386-4F11-A2D4-256DE0C77EFC}"/>
    <hyperlink ref="B860" r:id="rId1741" display="https://koreanname.me/name/%EC%98%81%ED%99%98" xr:uid="{4152E939-7589-414B-9C0E-E7A28BB9DAE2}"/>
    <hyperlink ref="B859" r:id="rId1742" display="https://koreanname.me/name/%EA%B7%9C%EB%B2%94" xr:uid="{C5B97B56-9263-4B42-AD74-E3A2FC4A3080}"/>
    <hyperlink ref="B858" r:id="rId1743" display="https://koreanname.me/name/%EB%8F%99%EC%B0%AC" xr:uid="{37500A54-D757-4150-85EC-81F629D343DA}"/>
    <hyperlink ref="B857" r:id="rId1744" display="https://koreanname.me/name/%ED%9C%98%EC%84%B1" xr:uid="{081C46CB-4FE2-470E-B91F-081A55EBBF25}"/>
    <hyperlink ref="B856" r:id="rId1745" display="https://koreanname.me/name/%EB%8F%99%ED%95%B4" xr:uid="{087F7EB5-5968-446E-8B0F-B41ED9DD928A}"/>
    <hyperlink ref="B855" r:id="rId1746" display="https://koreanname.me/name/%EC%A0%95%EC%95%88" xr:uid="{D3B372C4-07B7-4623-9887-A0371EE2D260}"/>
    <hyperlink ref="B854" r:id="rId1747" display="https://koreanname.me/name/%EC%98%81%EC%84%9D" xr:uid="{14F9F245-DAFC-4235-B92A-2C2DC029519B}"/>
    <hyperlink ref="B853" r:id="rId1748" display="https://koreanname.me/name/%EA%B0%95%EC%9C%A0" xr:uid="{87154FCD-268B-47B9-BDAA-C8C1E154AA84}"/>
    <hyperlink ref="B852" r:id="rId1749" display="https://koreanname.me/name/%EC%9E%A5%EC%9A%B0" xr:uid="{252C810D-BF6A-423C-A07C-3806911B994C}"/>
    <hyperlink ref="B851" r:id="rId1750" display="https://koreanname.me/name/%EC%84%9D%EC%9A%B0" xr:uid="{79EA5958-10A0-46F4-977B-B31DDB3989CC}"/>
    <hyperlink ref="B850" r:id="rId1751" display="https://koreanname.me/name/%ED%9D%AC%EA%B1%B4" xr:uid="{53966975-8B7E-43C6-A8B1-05C27C78C295}"/>
    <hyperlink ref="B849" r:id="rId1752" display="https://koreanname.me/name/%EC%98%81%EC%A3%BC" xr:uid="{6DC7AC3C-D780-4CC3-812D-80BB73131F29}"/>
    <hyperlink ref="B848" r:id="rId1753" display="https://koreanname.me/name/%EA%B2%BD%EB%AA%A8" xr:uid="{2AA21F0F-EA69-4154-892A-2CCE144A6B02}"/>
    <hyperlink ref="B847" r:id="rId1754" display="https://koreanname.me/name/%EB%B3%B4%ED%98%84" xr:uid="{74E8F3C6-708E-4860-AC84-6A25690E36BD}"/>
    <hyperlink ref="B846" r:id="rId1755" display="https://koreanname.me/name/%EC%88%98%EC%99%84" xr:uid="{9F306B7B-09BA-4A1E-AE87-DDB18E516368}"/>
    <hyperlink ref="B845" r:id="rId1756" display="https://koreanname.me/name/%EB%A7%88%EB%A3%A8" xr:uid="{B1D22403-2334-403F-B3EE-F5336EBA9B42}"/>
    <hyperlink ref="B844" r:id="rId1757" display="https://koreanname.me/name/%ED%83%9C%EC%9A%A9" xr:uid="{26B56AB6-103B-4260-A73B-FD6E0F6C79E6}"/>
    <hyperlink ref="B843" r:id="rId1758" display="https://koreanname.me/name/%EC%A3%BC%EC%9C%A4" xr:uid="{5A15FC9A-708E-4BE5-A888-1220EC3001A1}"/>
    <hyperlink ref="B842" r:id="rId1759" display="https://koreanname.me/name/%EC%9A%B0%ED%98%95" xr:uid="{E9A109BA-FED6-49CB-B13F-9DC95F9F74D7}"/>
    <hyperlink ref="B841" r:id="rId1760" display="https://koreanname.me/name/%EB%8C%80%EC%97%B0" xr:uid="{46C802F8-FD5A-42AE-9DD4-7063B25D6D06}"/>
    <hyperlink ref="B840" r:id="rId1761" display="https://koreanname.me/name/%EC%84%9C%EC%9D%B8" xr:uid="{17DE15D0-4E44-4D39-8E2A-F8453F312E26}"/>
    <hyperlink ref="B839" r:id="rId1762" display="https://koreanname.me/name/%ED%9B%A4" xr:uid="{07068584-F574-4A6E-A331-47C4E06213B6}"/>
    <hyperlink ref="B838" r:id="rId1763" display="https://koreanname.me/name/%ED%9A%A8%EB%B9%88" xr:uid="{6D51BC9E-8416-4319-B0FB-6101B8145893}"/>
    <hyperlink ref="B837" r:id="rId1764" display="https://koreanname.me/name/%EC%8B%A0%ED%9B%84" xr:uid="{882D608B-4EE3-4E6E-A518-2618D1E6CF26}"/>
    <hyperlink ref="B836" r:id="rId1765" display="https://koreanname.me/name/%EC%84%B8%EC%A2%85" xr:uid="{F3397765-7029-455B-9A49-75EBD78FF4F0}"/>
    <hyperlink ref="B835" r:id="rId1766" display="https://koreanname.me/name/%ED%98%B8%EB%B9%88" xr:uid="{878B7148-243F-4C39-85CA-46B23D2C5847}"/>
    <hyperlink ref="B834" r:id="rId1767" display="https://koreanname.me/name/%EC%9D%B8%EC%88%98" xr:uid="{1D430FD8-EFDB-49BA-962A-BA5AA9AF09B1}"/>
    <hyperlink ref="B833" r:id="rId1768" display="https://koreanname.me/name/%EC%9C%A4%EB%B9%88" xr:uid="{A4219C44-AF6F-49E9-A1D4-AC63EE50CBE8}"/>
    <hyperlink ref="B832" r:id="rId1769" display="https://koreanname.me/name/%EC%9E%AC%EC%84%9C" xr:uid="{4FFB2DE5-926F-4AC8-B7D2-3CCF3F3184F7}"/>
    <hyperlink ref="B831" r:id="rId1770" display="https://koreanname.me/name/%EC%84%B8%ED%98%B8" xr:uid="{3E7A3D24-D124-4E44-B6B6-4FE713183BE2}"/>
    <hyperlink ref="B830" r:id="rId1771" display="https://koreanname.me/name/%EB%B3%91%ED%98%84" xr:uid="{2720CD71-3C58-4E36-A562-BC9EF6262D57}"/>
    <hyperlink ref="B829" r:id="rId1772" display="https://koreanname.me/name/%EC%A4%80%EC%8B%9D" xr:uid="{C7CE0769-F221-4DA1-9CB3-F9DEA647C9DC}"/>
    <hyperlink ref="B828" r:id="rId1773" display="https://koreanname.me/name/%EB%AF%BC%EA%B6%8C" xr:uid="{FE60362E-C1D7-4E4F-860A-838F1D4251FD}"/>
    <hyperlink ref="B827" r:id="rId1774" display="https://koreanname.me/name/%ED%83%9C%EA%B0%95" xr:uid="{BCFBA27F-23CB-4A01-9E78-F555383C6181}"/>
    <hyperlink ref="B826" r:id="rId1775" display="https://koreanname.me/name/%EC%9D%B8%ED%9B%84" xr:uid="{B7A96920-DF86-48A9-8100-846526950329}"/>
    <hyperlink ref="B825" r:id="rId1776" display="https://koreanname.me/name/%EA%B8%B0%EC%9B%90" xr:uid="{D95F427A-8CF6-4F67-AAD3-284F6DC24925}"/>
    <hyperlink ref="B824" r:id="rId1777" display="https://koreanname.me/name/%EC%9B%90%ED%9D%AC" xr:uid="{F50DA912-CD36-48C4-BAD9-552389011F61}"/>
    <hyperlink ref="B823" r:id="rId1778" display="https://koreanname.me/name/%EC%A7%84%EC%9C%A8" xr:uid="{FB8B8D13-6344-418C-9D06-C6DFA8AE9FCD}"/>
    <hyperlink ref="B822" r:id="rId1779" display="https://koreanname.me/name/%EB%88%84%EB%A6%AC" xr:uid="{F046D4B1-F61E-4741-85D3-3AB1777CC757}"/>
    <hyperlink ref="B821" r:id="rId1780" display="https://koreanname.me/name/%EC%A7%84%ED%99%98" xr:uid="{3AD0E1F9-EC05-414D-B0C2-7A70BBCD848D}"/>
    <hyperlink ref="B820" r:id="rId1781" display="https://koreanname.me/name/%EC%84%B8%EC%97%B0" xr:uid="{43BA91AB-87B0-4B86-9647-13BEA6B8D29C}"/>
    <hyperlink ref="B819" r:id="rId1782" display="https://koreanname.me/name/%EC%9A%A9%EC%B0%AC" xr:uid="{4E065D12-282E-4DDA-91E6-6BCE8613EB3F}"/>
    <hyperlink ref="B818" r:id="rId1783" display="https://koreanname.me/name/%EC%9C%A4%ED%99%98" xr:uid="{D2773EA5-2278-49FF-ADDF-9E5D09630E78}"/>
    <hyperlink ref="B817" r:id="rId1784" display="https://koreanname.me/name/%EC%84%9C%ED%99%98" xr:uid="{4C60A0F1-01A2-494A-B2AB-568CDB746915}"/>
    <hyperlink ref="B816" r:id="rId1785" display="https://koreanname.me/name/%EC%A3%BC%EC%9A%A9" xr:uid="{CE58A475-62DE-4E6E-ADC3-7CDEBB036BBA}"/>
    <hyperlink ref="B815" r:id="rId1786" display="https://koreanname.me/name/%EC%8A%B9%EC%9A%B4" xr:uid="{C0C9042A-83D1-4CFA-A8E0-D04E5286710E}"/>
    <hyperlink ref="B814" r:id="rId1787" display="https://koreanname.me/name/%EC%9D%80%EC%B4%9D" xr:uid="{2D0E625C-13F8-430D-BFF5-9C2AD26912DD}"/>
    <hyperlink ref="B813" r:id="rId1788" display="https://koreanname.me/name/%EC%9E%AC%ED%99%8D" xr:uid="{040FCDD4-B3F1-48C3-9E1E-45BDA3C0C4C2}"/>
    <hyperlink ref="B812" r:id="rId1789" display="https://koreanname.me/name/%EC%9D%80%EA%B8%B0" xr:uid="{F2B27F8C-1784-45E2-93E5-D4F17E99CAC7}"/>
    <hyperlink ref="B811" r:id="rId1790" display="https://koreanname.me/name/%ED%83%9C%EC%84%9C" xr:uid="{A2B2B45C-8578-4E6F-927C-48F6342E4674}"/>
    <hyperlink ref="B810" r:id="rId1791" display="https://koreanname.me/name/%EB%8F%99%EC%9C%A8" xr:uid="{E2354CF3-DC55-4A3B-9F4C-BDCBF75FB253}"/>
    <hyperlink ref="B809" r:id="rId1792" display="https://koreanname.me/name/%EC%84%9C%ED%98%95" xr:uid="{EED6117A-96F4-4364-A0B6-D4141B2FB345}"/>
    <hyperlink ref="B808" r:id="rId1793" display="https://koreanname.me/name/%EC%86%94%EB%AF%BC" xr:uid="{AE29769D-1B58-49B8-84EB-FCF7BFDBD1E4}"/>
    <hyperlink ref="B807" r:id="rId1794" display="https://koreanname.me/name/%EA%B2%BD%EC%B0%AC" xr:uid="{93ED387E-37B7-45E8-AD4D-827D76291891}"/>
    <hyperlink ref="B806" r:id="rId1795" display="https://koreanname.me/name/%EC%82%AC%EB%AC%B4%EC%97%98" xr:uid="{6D7C7F04-B155-4418-A520-2672F78860DF}"/>
    <hyperlink ref="B805" r:id="rId1796" display="https://koreanname.me/name/%EC%83%81%EB%B9%88" xr:uid="{7EF999AF-454F-4204-80AF-4367EDDC90DC}"/>
    <hyperlink ref="B804" r:id="rId1797" display="https://koreanname.me/name/%EC%B1%84%EC%99%84" xr:uid="{8E448ADA-CCDF-4367-B1CD-0DBE612DF23C}"/>
    <hyperlink ref="B803" r:id="rId1798" display="https://koreanname.me/name/%ED%98%84%EC%9C%A8" xr:uid="{468ABCEB-F06B-4112-9921-1B95D2C8774B}"/>
    <hyperlink ref="B802" r:id="rId1799" display="https://koreanname.me/name/%EC%A7%80%ED%9A%A8" xr:uid="{183252A2-A5D5-4374-87A2-97D6D72B3B60}"/>
    <hyperlink ref="B801" r:id="rId1800" display="https://koreanname.me/name/%EC%98%88%ED%98%84" xr:uid="{708FD466-9F5F-451C-87C4-32B39F1400EF}"/>
    <hyperlink ref="B800" r:id="rId1801" display="https://koreanname.me/name/%EC%98%88%ED%98%84" xr:uid="{02ABE9D7-D31E-4EFF-9218-E6C585DF3AAD}"/>
    <hyperlink ref="B799" r:id="rId1802" display="https://koreanname.me/name/%EA%B7%9C%EC%84%B1" xr:uid="{45CBB17E-DD54-4A68-A2A0-EA3738BC5530}"/>
    <hyperlink ref="B798" r:id="rId1803" display="https://koreanname.me/name/%ED%9D%AC%EC%9C%A4" xr:uid="{89318D7D-6C41-4E0F-BEC2-9BB2ABDDC195}"/>
    <hyperlink ref="B797" r:id="rId1804" display="https://koreanname.me/name/%EC%98%81%EC%9D%B8" xr:uid="{43C0E611-8670-4985-A171-AB81E393A19F}"/>
    <hyperlink ref="B796" r:id="rId1805" display="https://koreanname.me/name/%ED%95%98%EC%98%81" xr:uid="{6BCA0C98-8741-48E3-B0E6-B46D8B160231}"/>
    <hyperlink ref="B795" r:id="rId1806" display="https://koreanname.me/name/%EC%B0%AC%ED%98%95" xr:uid="{45C3A213-2BA2-4822-94D4-F8158C52B313}"/>
    <hyperlink ref="B794" r:id="rId1807" display="https://koreanname.me/name/%ED%9A%A8%EC%B0%AC" xr:uid="{4343E6EE-BE3E-4613-93E9-04DB06BE221B}"/>
    <hyperlink ref="B793" r:id="rId1808" display="https://koreanname.me/name/%EB%A3%A8%EB%8B%A4" xr:uid="{A2BC5916-E16C-4796-985F-53B91634846B}"/>
    <hyperlink ref="B792" r:id="rId1809" display="https://koreanname.me/name/%EC%84%9C%EC%B0%AC" xr:uid="{19735F65-7A86-4BC7-9B65-B8FC5B9B841B}"/>
    <hyperlink ref="B791" r:id="rId1810" display="https://koreanname.me/name/%EC%83%81%ED%98%B8" xr:uid="{5BC394E7-FB81-4FDA-8943-AA29A1490D57}"/>
    <hyperlink ref="B790" r:id="rId1811" display="https://koreanname.me/name/%EC%A7%80%EC%83%81" xr:uid="{50A1CD25-B32E-49F4-BD95-98560E9CE6F2}"/>
    <hyperlink ref="B789" r:id="rId1812" display="https://koreanname.me/name/%EC%B0%AC%EC%9B%85" xr:uid="{D2948DFD-AA8A-4B75-8705-4B5339A77A44}"/>
    <hyperlink ref="B788" r:id="rId1813" display="https://koreanname.me/name/%EB%8B%B4" xr:uid="{D83FABA8-0A6E-40BC-937E-AB82A610C385}"/>
    <hyperlink ref="B787" r:id="rId1814" display="https://koreanname.me/name/%ED%9C%98" xr:uid="{48C0F00A-8F36-4E44-81B3-F4E83768BA1A}"/>
    <hyperlink ref="B786" r:id="rId1815" display="https://koreanname.me/name/%EA%B2%BD%EB%A1%9D" xr:uid="{F44FF25E-757F-4DC2-9BED-5074B45010D6}"/>
    <hyperlink ref="B785" r:id="rId1816" display="https://koreanname.me/name/%ED%98%84%EC%B0%AC" xr:uid="{A538F7B0-8EC1-4661-A741-05B9703023EE}"/>
    <hyperlink ref="B784" r:id="rId1817" display="https://koreanname.me/name/%EB%B9%88" xr:uid="{9DD6AD07-875B-435E-B03F-849B301F5975}"/>
    <hyperlink ref="B783" r:id="rId1818" display="https://koreanname.me/name/%EC%9C%A4%EB%AF%BC" xr:uid="{2884087B-29C1-47DA-94CC-6767EADFE889}"/>
    <hyperlink ref="B782" r:id="rId1819" display="https://koreanname.me/name/%EB%AF%BC%EC%83%81" xr:uid="{221D15CB-43D4-4E6C-AA92-0E2131A73D8B}"/>
    <hyperlink ref="B781" r:id="rId1820" display="https://koreanname.me/name/%ED%9D%AC%EC%9A%B0" xr:uid="{C404262A-FBD9-42A5-851F-3D51B5280F13}"/>
    <hyperlink ref="B780" r:id="rId1821" display="https://koreanname.me/name/%ED%95%98%EC%9D%8C" xr:uid="{3512D925-199E-42D7-8D65-4E0C415D4C58}"/>
    <hyperlink ref="B779" r:id="rId1822" display="https://koreanname.me/name/%EB%AF%BC%EA%B7%BC" xr:uid="{58FAAFCB-E818-4349-A111-7CF7F1812E4F}"/>
    <hyperlink ref="B778" r:id="rId1823" display="https://koreanname.me/name/%EB%AC%B4%EB%B9%88" xr:uid="{A0569860-B308-4BCF-AE92-A561892209BA}"/>
    <hyperlink ref="B777" r:id="rId1824" display="https://koreanname.me/name/%EC%B1%84%ED%98%84" xr:uid="{7736F607-F3FE-43E1-88B4-3FF941421EF2}"/>
    <hyperlink ref="B776" r:id="rId1825" display="https://koreanname.me/name/%EB%9E%98%EC%9B%90" xr:uid="{A87C70AE-F4A6-4228-8F24-602B619D5B61}"/>
    <hyperlink ref="B775" r:id="rId1826" display="https://koreanname.me/name/%EC%B0%AC%ED%9C%98" xr:uid="{EEDDF5A7-9652-4956-B1F7-CCC44CA2FBBB}"/>
    <hyperlink ref="B774" r:id="rId1827" display="https://koreanname.me/name/%EC%98%81%ED%9B%84" xr:uid="{1D9A3D34-A701-4FC1-A93D-7E1DF2E88DBC}"/>
    <hyperlink ref="B773" r:id="rId1828" display="https://koreanname.me/name/%EC%9C%A0%EA%B7%BC" xr:uid="{21E341B4-CA9B-426F-AEC7-D5615E6BF37C}"/>
    <hyperlink ref="B772" r:id="rId1829" display="https://koreanname.me/name/%EC%9D%B4%EB%8B%B4" xr:uid="{514D0FED-82D0-40E6-9882-658D96AF7BDF}"/>
    <hyperlink ref="B771" r:id="rId1830" display="https://koreanname.me/name/%EA%B0%95%EC%9D%B8" xr:uid="{E5807C33-E4ED-494B-88CA-69E727C072AF}"/>
    <hyperlink ref="B770" r:id="rId1831" display="https://koreanname.me/name/%EA%B2%BD%ED%83%9C" xr:uid="{D77782D8-FA32-4E4E-910A-4F7602A8AA9B}"/>
    <hyperlink ref="B769" r:id="rId1832" display="https://koreanname.me/name/%EB%8F%99%ED%99%94" xr:uid="{B12992A1-9A39-4BAB-A17B-A6ECCFD4D166}"/>
    <hyperlink ref="B768" r:id="rId1833" display="https://koreanname.me/name/%EC%9D%B4%ED%99%98" xr:uid="{8F51EE3C-D5CF-4E64-A19F-BDE47F6F209B}"/>
    <hyperlink ref="B767" r:id="rId1834" display="https://koreanname.me/name/%EB%A3%A8%EC%9D%B4" xr:uid="{474058F7-61BD-4825-9862-07801418BAD6}"/>
    <hyperlink ref="B766" r:id="rId1835" display="https://koreanname.me/name/%EB%8C%80%ED%9B%88" xr:uid="{BD2E4EA8-DF09-4603-9C01-12FC67E69656}"/>
    <hyperlink ref="B765" r:id="rId1836" display="https://koreanname.me/name/%EB%A6%AC%EC%98%A8" xr:uid="{C5A3C8E0-1B29-4AB9-AE1E-3FDD46883CE2}"/>
    <hyperlink ref="B764" r:id="rId1837" display="https://koreanname.me/name/%EC%84%9C%ED%9B%88" xr:uid="{74883BC9-3F08-4F6F-B745-24946F1B3BF8}"/>
    <hyperlink ref="B763" r:id="rId1838" display="https://koreanname.me/name/%EC%9A%A9%ED%9B%88" xr:uid="{73CBD4DC-CA72-4D97-B787-4BEADE6F68CD}"/>
    <hyperlink ref="B762" r:id="rId1839" display="https://koreanname.me/name/%EB%AC%B4%EC%84%B1" xr:uid="{E7267CE7-9964-46A2-B5D8-7B9D89E69853}"/>
    <hyperlink ref="B761" r:id="rId1840" display="https://koreanname.me/name/%ED%9D%AC%EC%8A%B9" xr:uid="{DC9C2A7C-CC68-46A8-8889-AFA51ADB9D91}"/>
    <hyperlink ref="B760" r:id="rId1841" display="https://koreanname.me/name/%ED%95%98%EB%8B%B4" xr:uid="{A79AE6FE-5AF2-440A-839D-109F6CE5D6AF}"/>
    <hyperlink ref="B759" r:id="rId1842" display="https://koreanname.me/name/%EC%8B%A0" xr:uid="{ED77D31C-5625-4D34-8260-07DBDD75D716}"/>
    <hyperlink ref="B758" r:id="rId1843" display="https://koreanname.me/name/%ED%83%9C%EC%88%98" xr:uid="{D6D5224B-9013-45D3-91A7-C9550461B317}"/>
    <hyperlink ref="B757" r:id="rId1844" display="https://koreanname.me/name/%EC%9A%A9%EB%AF%BC" xr:uid="{0A88AF5D-6236-418B-872F-153B91883A21}"/>
    <hyperlink ref="B756" r:id="rId1845" display="https://koreanname.me/name/%ED%98%84%EA%B8%B0" xr:uid="{29F5E8E8-D000-4C78-BEC2-E247AE675CCA}"/>
    <hyperlink ref="B755" r:id="rId1846" display="https://koreanname.me/name/%EC%A0%95%ED%97%8C" xr:uid="{A787197C-EC25-41ED-8293-73E09A9E0F43}"/>
    <hyperlink ref="B754" r:id="rId1847" display="https://koreanname.me/name/%ED%98%95%EC%84%9D" xr:uid="{97C3A073-B480-462B-8172-A5C3B789B488}"/>
    <hyperlink ref="B753" r:id="rId1848" display="https://koreanname.me/name/%EC%84%A0%EC%9C%A0" xr:uid="{A4B09148-9C7F-465F-86EE-4B9652027183}"/>
    <hyperlink ref="B752" r:id="rId1849" display="https://koreanname.me/name/%EB%8F%84%ED%99%98" xr:uid="{4D836459-FADF-466A-9FA2-10E9557004D2}"/>
    <hyperlink ref="B751" r:id="rId1850" display="https://koreanname.me/name/%EA%B0%95%EC%82%B0" xr:uid="{4544D65F-02FE-4281-B793-0844A61EA905}"/>
    <hyperlink ref="B750" r:id="rId1851" display="https://koreanname.me/name/%ED%83%9C%EC%9C%A0" xr:uid="{20F17D03-34CA-4569-AAB0-34BCF41CE6B9}"/>
    <hyperlink ref="B749" r:id="rId1852" display="https://koreanname.me/name/%EC%84%A0%EC%9B%85" xr:uid="{BD369C78-B57E-4FD1-B2A2-142EFA2E3E0B}"/>
    <hyperlink ref="B748" r:id="rId1853" display="https://koreanname.me/name/%EA%B7%9C%ED%98%B8" xr:uid="{6F77B524-D371-44B2-B3B0-F0AE6F8DE611}"/>
    <hyperlink ref="B747" r:id="rId1854" display="https://koreanname.me/name/%EB%8F%84%EC%9A%B0" xr:uid="{5B61ECDA-04B2-4784-AA20-D8C6737C6C5D}"/>
    <hyperlink ref="B746" r:id="rId1855" display="https://koreanname.me/name/%EB%AF%BF%EC%9D%8C" xr:uid="{45F5B883-CD76-4456-A4FD-A7F6CFF55EB3}"/>
    <hyperlink ref="B745" r:id="rId1856" display="https://koreanname.me/name/%ED%9A%A8%EC%9B%90" xr:uid="{0777CCF2-7147-4C5C-B79C-FF4E6704EB05}"/>
    <hyperlink ref="B744" r:id="rId1857" display="https://koreanname.me/name/%EC%84%9D%EC%A7%84" xr:uid="{FF509198-0168-427C-AAB0-D2001CF3BD02}"/>
    <hyperlink ref="B743" r:id="rId1858" display="https://koreanname.me/name/%EA%B1%B4%ED%9C%98" xr:uid="{1061BA0D-BF9E-4B7B-9B3B-6FD37C0875D3}"/>
    <hyperlink ref="B742" r:id="rId1859" display="https://koreanname.me/name/%ED%95%9C%EC%84%B1" xr:uid="{3BA5D8B5-4619-4FA4-A0E2-6F29013BDE8E}"/>
    <hyperlink ref="B741" r:id="rId1860" display="https://koreanname.me/name/%EC%83%81%EC%97%B0" xr:uid="{483C0BCB-A911-4D80-8677-5F7B34D116FC}"/>
    <hyperlink ref="B740" r:id="rId1861" display="https://koreanname.me/name/%EA%B1%B4%EC%9A%B1" xr:uid="{8E5C72C2-DC83-4B4E-AC2F-E2133547185B}"/>
    <hyperlink ref="B739" r:id="rId1862" display="https://koreanname.me/name/%EB%AF%BC%ED%95%98" xr:uid="{3FA743FF-B868-4CEA-8098-E8BBB8A901FD}"/>
    <hyperlink ref="B738" r:id="rId1863" display="https://koreanname.me/name/%EB%8F%84%EC%96%B8" xr:uid="{83B80ED7-1304-40EE-896A-17BA56C0C2F3}"/>
    <hyperlink ref="B737" r:id="rId1864" display="https://koreanname.me/name/%EC%84%B1%EC%88%98" xr:uid="{CC2E05C7-28B1-4E48-A56C-A8DCBB4AC4EE}"/>
    <hyperlink ref="B736" r:id="rId1865" display="https://koreanname.me/name/%ED%98%84%EC%A2%85" xr:uid="{2F51A193-1F02-44BC-A119-613F51357FCC}"/>
    <hyperlink ref="B735" r:id="rId1866" display="https://koreanname.me/name/%EC%9D%B4%EB%8F%84" xr:uid="{9F871E70-F9D0-4DB4-90AB-5052E784F0CD}"/>
    <hyperlink ref="B734" r:id="rId1867" display="https://koreanname.me/name/%EB%B2%94%EC%84%9D" xr:uid="{0BB426D2-7DC3-4798-A6BA-C4EFF71FB3B8}"/>
    <hyperlink ref="B733" r:id="rId1868" display="https://koreanname.me/name/%EC%B1%84%EC%9B%90" xr:uid="{E9A4C353-4FCF-4D95-9BBA-F1B3767B872B}"/>
    <hyperlink ref="B732" r:id="rId1869" display="https://koreanname.me/name/%EC%A2%85%ED%98%B8" xr:uid="{2AB161E9-5F9D-4DBE-9053-CECC92C252BA}"/>
    <hyperlink ref="B731" r:id="rId1870" display="https://koreanname.me/name/%EB%8B%A4%EA%B2%B8" xr:uid="{F28907E6-563B-4B9F-BE54-A75CC566E024}"/>
    <hyperlink ref="B730" r:id="rId1871" display="https://koreanname.me/name/%EC%B1%84%ED%98%B8" xr:uid="{3A76C190-400E-4086-8B56-BFAAAAE9A6A3}"/>
    <hyperlink ref="B729" r:id="rId1872" display="https://koreanname.me/name/%EC%9C%A0%EC%84%9D" xr:uid="{F6612F14-77B2-410B-BD09-94655397A731}"/>
    <hyperlink ref="B728" r:id="rId1873" display="https://koreanname.me/name/%EC%84%B1%EC%9A%B4" xr:uid="{0DFC95A3-E637-463A-8E1A-9D325113B4CE}"/>
    <hyperlink ref="B727" r:id="rId1874" display="https://koreanname.me/name/%EA%B0%95%ED%98%B8" xr:uid="{4F2520F5-EFC1-40F1-B00E-0E747BE77633}"/>
    <hyperlink ref="B726" r:id="rId1875" display="https://koreanname.me/name/%EA%B0%95%EB%B9%88" xr:uid="{608DB056-AC07-4F62-B58B-C4F642003AD2}"/>
    <hyperlink ref="B725" r:id="rId1876" display="https://koreanname.me/name/%EB%A6%AC%ED%98%B8" xr:uid="{F6FA253D-2A93-4786-B761-771BF673C8EB}"/>
    <hyperlink ref="B724" r:id="rId1877" display="https://koreanname.me/name/%EC%9B%90%EC%98%81" xr:uid="{B6C63512-CA59-4720-A562-AA80413692F6}"/>
    <hyperlink ref="B723" r:id="rId1878" display="https://koreanname.me/name/%EC%8B%9C%EC%9A%B4" xr:uid="{5572F02F-5A0B-4459-9827-148976949E0D}"/>
    <hyperlink ref="B722" r:id="rId1879" display="https://koreanname.me/name/%EC%8A%B9%ED%95%9C" xr:uid="{EC07E554-3ABA-485B-AFC6-5F7BF7196E99}"/>
    <hyperlink ref="B721" r:id="rId1880" display="https://koreanname.me/name/%EC%8B%9C%EC%A7%84" xr:uid="{73718DD8-9776-433A-8AF8-292789E04BF4}"/>
    <hyperlink ref="B720" r:id="rId1881" display="https://koreanname.me/name/%EC%8A%B9%ED%9A%A8" xr:uid="{363A089A-E760-4BF3-AA16-E3170A4AD807}"/>
    <hyperlink ref="B719" r:id="rId1882" display="https://koreanname.me/name/%EC%84%B1%EA%B7%9C" xr:uid="{55537D82-834E-4F74-B3A1-5867DB6166C3}"/>
    <hyperlink ref="B718" r:id="rId1883" display="https://koreanname.me/name/%EC%B1%84%EC%A4%80" xr:uid="{6DD703D8-A4A1-46F7-A4F8-EB7B2A3F357C}"/>
    <hyperlink ref="B717" r:id="rId1884" display="https://koreanname.me/name/%EB%B3%91%EC%B0%AC" xr:uid="{E9C30188-034C-4C57-BFD8-32C129E36671}"/>
    <hyperlink ref="B716" r:id="rId1885" display="https://koreanname.me/name/%ED%9A%A8%EC%84%B1" xr:uid="{2540A354-C99A-4AB8-AAF8-146EBA2AFCCE}"/>
    <hyperlink ref="B715" r:id="rId1886" display="https://koreanname.me/name/%EC%A7%84%ED%95%98" xr:uid="{9F31667C-ADC7-4133-BB74-D40508EB64D4}"/>
    <hyperlink ref="B714" r:id="rId1887" display="https://koreanname.me/name/%EB%8F%99%EB%B9%88" xr:uid="{F8A9272E-3DDB-47FE-9ADA-92EA49C17AA5}"/>
    <hyperlink ref="B713" r:id="rId1888" display="https://koreanname.me/name/%EC%9E%AC%EC%A7%84" xr:uid="{35A41FEA-79A7-49F9-998A-53CD09F65F95}"/>
    <hyperlink ref="B712" r:id="rId1889" display="https://koreanname.me/name/%EB%8F%84%ED%98%81" xr:uid="{CC299FB9-0118-4454-9620-DC4ECA074107}"/>
    <hyperlink ref="B711" r:id="rId1890" display="https://koreanname.me/name/%EB%B3%B4%EB%AF%BC" xr:uid="{1032985B-63CD-4236-A9E5-0417A0B6DB45}"/>
    <hyperlink ref="B710" r:id="rId1891" display="https://koreanname.me/name/%EA%B4%91%ED%98%84" xr:uid="{EEE286BF-0FB0-4206-BD89-D5E7D22F8E2C}"/>
    <hyperlink ref="B709" r:id="rId1892" display="https://koreanname.me/name/%EC%A3%BC%ED%9B%88" xr:uid="{DE8B53F1-D760-4A08-B9EC-004EE824DE47}"/>
    <hyperlink ref="B708" r:id="rId1893" display="https://koreanname.me/name/%EC%9D%B8%ED%98%81" xr:uid="{133A8D13-50F2-49F3-A68B-AEA214F017B0}"/>
    <hyperlink ref="B707" r:id="rId1894" display="https://koreanname.me/name/%EC%9D%B4%EB%A0%88" xr:uid="{362AB14B-5E61-4592-88D3-3EB65DA009AB}"/>
    <hyperlink ref="B706" r:id="rId1895" display="https://koreanname.me/name/%EC%84%B8%EB%B9%88" xr:uid="{47A3571D-26E3-49FC-8507-2BBDFE2123A0}"/>
    <hyperlink ref="B705" r:id="rId1896" display="https://koreanname.me/name/%EC%9C%A4%EA%B8%B0" xr:uid="{97843A1E-7D01-4880-8609-DE84BD763B27}"/>
    <hyperlink ref="B704" r:id="rId1897" display="https://koreanname.me/name/%EC%84%A0%EB%B9%88" xr:uid="{3678E548-069F-44E4-98A6-255239C07770}"/>
    <hyperlink ref="B703" r:id="rId1898" display="https://koreanname.me/name/%EC%A0%9C%ED%95%98" xr:uid="{EF14B503-803D-4E56-88DB-48E838E4B2BA}"/>
    <hyperlink ref="B702" r:id="rId1899" display="https://koreanname.me/name/%EC%9E%AC%EC%99%84" xr:uid="{B21BBA86-8ABA-4F9B-8D24-C6086D28BCE5}"/>
    <hyperlink ref="B701" r:id="rId1900" display="https://koreanname.me/name/%EC%84%B1%ED%98%81" xr:uid="{E761813A-7113-48DD-A3D2-8F0DAB25317C}"/>
    <hyperlink ref="B700" r:id="rId1901" display="https://koreanname.me/name/%ED%95%9C%EB%B9%9B" xr:uid="{73C6389C-F131-4D7C-A456-53E27510E09E}"/>
    <hyperlink ref="B699" r:id="rId1902" display="https://koreanname.me/name/%ED%95%84%EB%A6%BD" xr:uid="{740506AF-5A88-4138-83D9-51C195187E55}"/>
    <hyperlink ref="B698" r:id="rId1903" display="https://koreanname.me/name/%EC%9E%AC%EC%95%84" xr:uid="{66E87BBA-4C86-4E53-9ADC-92777D8B5590}"/>
    <hyperlink ref="B697" r:id="rId1904" display="https://koreanname.me/name/%EA%B7%9C%EC%97%B0" xr:uid="{068C9187-312B-46DF-A0C6-0E9194C59A56}"/>
    <hyperlink ref="B696" r:id="rId1905" display="https://koreanname.me/name/%ED%83%9C%ED%98%81" xr:uid="{F41FEA44-1180-42F8-B52F-968CFB8F1C79}"/>
    <hyperlink ref="B695" r:id="rId1906" display="https://koreanname.me/name/%EC%9B%90%EC%A7%84" xr:uid="{25F675B1-22AE-42BC-958C-3D8A0DD57A01}"/>
    <hyperlink ref="B694" r:id="rId1907" display="https://koreanname.me/name/%EC%B1%84%EC%9C%A4" xr:uid="{4DE38779-5621-4AE9-B1F7-120E488A2C01}"/>
    <hyperlink ref="B693" r:id="rId1908" display="https://koreanname.me/name/%EC%84%B8%EC%9B%90" xr:uid="{3A84DBC6-1B30-42D3-8FCF-48EB99D27B5D}"/>
    <hyperlink ref="B692" r:id="rId1909" display="https://koreanname.me/name/%EB%8B%A4%EC%97%98" xr:uid="{52AEF1E9-EEEB-4608-8900-6A6F9568D123}"/>
    <hyperlink ref="B691" r:id="rId1910" display="https://koreanname.me/name/%EB%A1%9C%EB%B9%88" xr:uid="{B99FDAE9-97A6-4C65-B243-C10BF463C30C}"/>
    <hyperlink ref="B690" r:id="rId1911" display="https://koreanname.me/name/%EC%84%9D%EC%9B%90" xr:uid="{53373E92-9A45-4A6E-88A4-E8FB79283E27}"/>
    <hyperlink ref="B689" r:id="rId1912" display="https://koreanname.me/name/%EC%88%98%ED%95%9C" xr:uid="{49167757-0D7B-49F4-862F-6ADCD031BD7B}"/>
    <hyperlink ref="B688" r:id="rId1913" display="https://koreanname.me/name/%EC%84%9D%ED%9B%88" xr:uid="{51176B05-BAB3-45B7-BAA5-DE22ED476144}"/>
    <hyperlink ref="B687" r:id="rId1914" display="https://koreanname.me/name/%ED%83%9C%EC%9D%80" xr:uid="{B8CC3A5F-490F-4065-A7DA-A14E762B5A40}"/>
    <hyperlink ref="B686" r:id="rId1915" display="https://koreanname.me/name/%EC%9A%B0%EB%A6%AC" xr:uid="{1C277745-EF97-459C-9E1D-F01B59966065}"/>
    <hyperlink ref="B685" r:id="rId1916" display="https://koreanname.me/name/%EA%B8%B0%EC%A4%80" xr:uid="{8E1A7F4E-26D2-4D04-8B30-8BFD098D55C0}"/>
    <hyperlink ref="B684" r:id="rId1917" display="https://koreanname.me/name/%EC%9C%A4%EC%98%A4" xr:uid="{2B7FD358-F494-48FF-B3AE-3A67C82BE114}"/>
    <hyperlink ref="B683" r:id="rId1918" display="https://koreanname.me/name/%ED%98%84%EC%9B%85" xr:uid="{2154B153-4413-41D6-A425-86F56464339C}"/>
    <hyperlink ref="B682" r:id="rId1919" display="https://koreanname.me/name/%EC%9A%A9%EC%9E%AC" xr:uid="{5F5B5EB5-50D9-45A5-8C65-48A56D94D69F}"/>
    <hyperlink ref="B681" r:id="rId1920" display="https://koreanname.me/name/%EC%8B%9C%EC%9C%A0" xr:uid="{1D1C6E1E-7F84-4D22-A657-535A9B24EE45}"/>
    <hyperlink ref="B680" r:id="rId1921" display="https://koreanname.me/name/%EC%A7%84%EA%B7%9C" xr:uid="{4D479FEB-B40C-431A-9FC2-D9D0EA0EB75A}"/>
    <hyperlink ref="B679" r:id="rId1922" display="https://koreanname.me/name/%EC%88%98%EC%95%88" xr:uid="{8818C150-4BEF-4427-9DAE-7BBD2B7C5650}"/>
    <hyperlink ref="B678" r:id="rId1923" display="https://koreanname.me/name/%EC%A0%95%EC%9E%AC" xr:uid="{02253D5E-A4D6-4DB4-BB31-03DA2DF8F21E}"/>
    <hyperlink ref="B677" r:id="rId1924" display="https://koreanname.me/name/%EB%AC%B4%EC%A7%84" xr:uid="{6D9B5418-FD6D-4A5D-A0A3-B237E5DC6DC4}"/>
    <hyperlink ref="B676" r:id="rId1925" display="https://koreanname.me/name/%EC%8A%B9%EC%99%84" xr:uid="{2204F47E-AE6D-4D14-9B8E-BCBEA4764EFC}"/>
    <hyperlink ref="B675" r:id="rId1926" display="https://koreanname.me/name/%EC%A0%9C%EC%9C%A4" xr:uid="{A994C27C-44C2-4988-9A0E-44541050F690}"/>
    <hyperlink ref="B674" r:id="rId1927" display="https://koreanname.me/name/%EC%B1%84%ED%99%98" xr:uid="{DF6C576D-2B0F-4F94-84E5-4E67BF9D3AE4}"/>
    <hyperlink ref="B673" r:id="rId1928" display="https://koreanname.me/name/%ED%83%9C%EC%A3%BC" xr:uid="{721F3A0C-A097-42DB-8642-671EB018B6BF}"/>
    <hyperlink ref="B672" r:id="rId1929" display="https://koreanname.me/name/%EA%B8%B0%ED%83%9C" xr:uid="{649C4DAC-C4E0-4C79-A83C-437EFA290F02}"/>
    <hyperlink ref="B671" r:id="rId1930" display="https://koreanname.me/name/%EC%84%A0%EA%B7%9C" xr:uid="{8820CF08-8F37-4AF8-886B-4E77C7D1219B}"/>
    <hyperlink ref="B670" r:id="rId1931" display="https://koreanname.me/name/%EB%8B%A4%EB%B9%88" xr:uid="{93EE2EE3-0F7D-47C0-9975-A7AB2127F662}"/>
    <hyperlink ref="B669" r:id="rId1932" display="https://koreanname.me/name/%EC%8A%B9%EC%97%BD" xr:uid="{82C992A1-F242-4FFC-8BC9-D3F4953A943B}"/>
    <hyperlink ref="B668" r:id="rId1933" display="https://koreanname.me/name/%EA%B8%B0%EC%B0%AC" xr:uid="{96F8E5AD-2862-4E35-86DD-16D79AC23F6C}"/>
    <hyperlink ref="B667" r:id="rId1934" display="https://koreanname.me/name/%EC%9D%80%EC%9C%A0" xr:uid="{FC990449-F7AF-41CD-92CF-2EBEDFD74CDF}"/>
    <hyperlink ref="B666" r:id="rId1935" display="https://koreanname.me/name/%ED%83%9C%ED%9B%84" xr:uid="{61C57FA2-B9AE-41A2-9B6B-4EC822ED34E3}"/>
    <hyperlink ref="B665" r:id="rId1936" display="https://koreanname.me/name/%EC%A4%80%EC%84%AD" xr:uid="{2D46FAA4-3C19-407E-A539-4CB9D8120577}"/>
    <hyperlink ref="B664" r:id="rId1937" display="https://koreanname.me/name/%EB%B2%94" xr:uid="{C55510BB-81D9-4EF6-9C64-2413DFB7FF3F}"/>
    <hyperlink ref="B663" r:id="rId1938" display="https://koreanname.me/name/%EC%84%A0%EB%AF%BC" xr:uid="{39B7919E-E476-47A4-9487-FA9B71177858}"/>
    <hyperlink ref="B662" r:id="rId1939" display="https://koreanname.me/name/%EC%95%84%EB%A1%A0" xr:uid="{C0D6A7A3-6B04-4DF8-BAAC-43BB918CCD7D}"/>
    <hyperlink ref="B661" r:id="rId1940" display="https://koreanname.me/name/%ED%83%9C%EC%82%B0" xr:uid="{81A1F886-63B7-4021-82AC-6F5089CC3F1E}"/>
    <hyperlink ref="B660" r:id="rId1941" display="https://koreanname.me/name/%EC%84%B8%ED%99%98" xr:uid="{32BA9608-0A25-4562-ADF2-BDCB4D608E3F}"/>
    <hyperlink ref="B659" r:id="rId1942" display="https://koreanname.me/name/%EA%B2%BD%ED%98%84" xr:uid="{D9F8913F-FE2B-4F9C-8BA2-22E7E6F9CEFA}"/>
    <hyperlink ref="B658" r:id="rId1943" display="https://koreanname.me/name/%EC%A0%95%EC%9A%B4" xr:uid="{7E7963BF-F2C7-488E-B2E2-6524982C2D9F}"/>
    <hyperlink ref="B657" r:id="rId1944" display="https://koreanname.me/name/%ED%95%98%EC%97%98" xr:uid="{8A771C72-B77F-41A7-A77E-7349FE1C6223}"/>
    <hyperlink ref="B656" r:id="rId1945" display="https://koreanname.me/name/%EC%98%81%ED%98%B8" xr:uid="{00B1DE49-727D-4CF4-81B7-CA0DC979B0C0}"/>
    <hyperlink ref="B655" r:id="rId1946" display="https://koreanname.me/name/%EC%8A%AC%EC%B0%AC" xr:uid="{D1488485-30E9-4FA7-9660-3A9D1A9CB18D}"/>
    <hyperlink ref="B654" r:id="rId1947" display="https://koreanname.me/name/%ED%98%81%EC%A7%84" xr:uid="{586F7216-548C-46ED-8B01-C06B4B94B0D6}"/>
    <hyperlink ref="B653" r:id="rId1948" display="https://koreanname.me/name/%EC%88%98%EC%9D%B8" xr:uid="{54AF2C81-4AAF-4209-99D8-4695BC572C28}"/>
    <hyperlink ref="B652" r:id="rId1949" display="https://koreanname.me/name/%EB%AF%BC%EA%B5%90" xr:uid="{12A6C758-C00E-46BC-8441-B06B2A3FD7DB}"/>
    <hyperlink ref="B651" r:id="rId1950" display="https://koreanname.me/name/%EB%A1%9C%EA%B1%B4" xr:uid="{C110B60A-32DB-4F8D-A16F-C618A179644D}"/>
    <hyperlink ref="B650" r:id="rId1951" display="https://koreanname.me/name/%ED%95%B4%EC%9D%B8" xr:uid="{4DD63EC1-14AB-4FFC-BA7E-D1C088E54DF6}"/>
    <hyperlink ref="B649" r:id="rId1952" display="https://koreanname.me/name/%EA%B1%B4%ED%98%95" xr:uid="{9734C71B-B769-4C8F-B389-1754304EF344}"/>
    <hyperlink ref="B648" r:id="rId1953" display="https://koreanname.me/name/%EB%B2%94%EC%84%9C" xr:uid="{0494D04E-E33D-4324-98C5-9CB24790CC62}"/>
    <hyperlink ref="B647" r:id="rId1954" display="https://koreanname.me/name/%ED%83%9C%EC%A7%84" xr:uid="{9ACBD3E2-9D1B-4F3B-8399-D03DFA2F4EFC}"/>
    <hyperlink ref="B646" r:id="rId1955" display="https://koreanname.me/name/%EC%A3%BC%EB%B9%88" xr:uid="{2E02C5F8-0E60-487C-9F3F-1CAE2579A1BD}"/>
    <hyperlink ref="B645" r:id="rId1956" display="https://koreanname.me/name/%EC%A0%9C%ED%98%84" xr:uid="{C7B68775-B643-47EF-942C-2D45C857844D}"/>
    <hyperlink ref="B644" r:id="rId1957" display="https://koreanname.me/name/%EC%9A%A9%EC%A7%84" xr:uid="{E16DEC89-7D18-4CBC-BDA2-66AB9710154B}"/>
    <hyperlink ref="B643" r:id="rId1958" display="https://koreanname.me/name/%EB%8F%84%EC%9D%80" xr:uid="{CC5C6969-4D2B-4974-8C6E-53FDA89E4756}"/>
    <hyperlink ref="B642" r:id="rId1959" display="https://koreanname.me/name/%EC%A0%95%EC%88%98" xr:uid="{7A9ADBC5-AE1A-4DFA-927E-A6D6DAEB3ED1}"/>
    <hyperlink ref="B641" r:id="rId1960" display="https://koreanname.me/name/%EC%8B%9C%ED%95%98" xr:uid="{B91351EC-5F8B-4CD2-9EA9-A1A4FB804B3D}"/>
    <hyperlink ref="B640" r:id="rId1961" display="https://koreanname.me/name/%EB%8C%80%EC%9B%90" xr:uid="{FB880D9D-4394-4C99-A7A0-B3E70459886E}"/>
    <hyperlink ref="B639" r:id="rId1962" display="https://koreanname.me/name/%EC%A7%84%ED%98%95" xr:uid="{1B53CF42-6094-489A-8EDE-B070825711DE}"/>
    <hyperlink ref="B638" r:id="rId1963" display="https://koreanname.me/name/%EC%B1%84%EC%9A%B4" xr:uid="{98A19949-792E-4F5B-9811-DD77A03BDF7C}"/>
    <hyperlink ref="B637" r:id="rId1964" display="https://koreanname.me/name/%EB%8B%A8" xr:uid="{F07A42AE-7845-454B-A987-ABE1E1B3FF1B}"/>
    <hyperlink ref="B636" r:id="rId1965" display="https://koreanname.me/name/%EC%84%B1%EC%9C%A8" xr:uid="{6C493CBD-9411-4A89-81E4-05AA5B9DDE78}"/>
    <hyperlink ref="B635" r:id="rId1966" display="https://koreanname.me/name/%EC%A7%80%ED%98%95" xr:uid="{17299C77-5926-4875-BCE5-696AD4006D27}"/>
    <hyperlink ref="B634" r:id="rId1967" display="https://koreanname.me/name/%ED%95%98%EC%9B%90" xr:uid="{80EF5897-EA06-465C-8D5D-CB099E7EE569}"/>
    <hyperlink ref="B633" r:id="rId1968" display="https://koreanname.me/name/%EB%91%90%ED%98%84" xr:uid="{E21375F8-F2AB-4944-9FFF-DC1FDDF2F01A}"/>
    <hyperlink ref="B632" r:id="rId1969" display="https://koreanname.me/name/%EC%8A%B9%EC%96%B8" xr:uid="{B62F2DCA-2834-4063-9C42-4286EC709C72}"/>
    <hyperlink ref="B631" r:id="rId1970" display="https://koreanname.me/name/%EC%96%B4%EC%A7%84" xr:uid="{C0C0BDD1-C75A-4315-8973-D29A4BFF5D24}"/>
    <hyperlink ref="B630" r:id="rId1971" display="https://koreanname.me/name/%EC%A4%80%EC%97%BD" xr:uid="{08E62228-0C52-47E1-BA2B-FEE1BB78E80E}"/>
    <hyperlink ref="B629" r:id="rId1972" display="https://koreanname.me/name/%EC%98%88%EC%8A%B9" xr:uid="{095F1E65-B1CC-4D67-8B7B-D2E8FB70E450}"/>
    <hyperlink ref="B628" r:id="rId1973" display="https://koreanname.me/name/%EB%AF%BC%EC%B2%A0" xr:uid="{B004AF01-779B-4674-B8DE-3FE866FD6340}"/>
    <hyperlink ref="B627" r:id="rId1974" display="https://koreanname.me/name/%ED%9A%A8%EB%AF%BC" xr:uid="{0244E96E-188D-4B1C-BA11-03879CED9E19}"/>
    <hyperlink ref="B626" r:id="rId1975" display="https://koreanname.me/name/%EB%8B%A4%EB%AF%BC" xr:uid="{DF463B5F-19FE-437F-928D-C7DD63B2E9FD}"/>
    <hyperlink ref="B625" r:id="rId1976" display="https://koreanname.me/name/%ED%9A%A8%EC%9E%AC" xr:uid="{89B791FD-AA51-4E34-B2B6-FAB4A477219C}"/>
    <hyperlink ref="B624" r:id="rId1977" display="https://koreanname.me/name/%EA%B7%BC%ED%98%B8" xr:uid="{8C2CBF79-FA36-45B4-B8F8-7DE311D657F8}"/>
    <hyperlink ref="B623" r:id="rId1978" display="https://koreanname.me/name/%EB%8F%84%EC%97%BD" xr:uid="{39DCC36C-F4E0-43BF-AB49-213F26323C7A}"/>
    <hyperlink ref="B622" r:id="rId1979" display="https://koreanname.me/name/%EB%8C%80%EC%84%B1" xr:uid="{5B463022-AB91-410C-967E-81E2C7CDB9D7}"/>
    <hyperlink ref="B621" r:id="rId1980" display="https://koreanname.me/name/%EC%9D%98%ED%98%84" xr:uid="{7D5C8744-0D49-45EC-9577-8689A93C7895}"/>
    <hyperlink ref="B620" r:id="rId1981" display="https://koreanname.me/name/%EC%9A%B0%EC%86%94" xr:uid="{E37458D6-85F0-4051-9891-11F102104CA6}"/>
    <hyperlink ref="B619" r:id="rId1982" display="https://koreanname.me/name/%EA%B2%BD%ED%99%98" xr:uid="{3234455C-56B9-42A1-8FA3-E1D11E1C2E01}"/>
    <hyperlink ref="B618" r:id="rId1983" display="https://koreanname.me/name/%EC%9A%B0%EB%A6%BC" xr:uid="{F8144B6E-F968-409B-A4CE-5273192B7DDA}"/>
    <hyperlink ref="B617" r:id="rId1984" display="https://koreanname.me/name/%EB%AF%BC%EA%B5%AD" xr:uid="{E871B192-364E-48BC-BBEF-7826A96EA7C8}"/>
    <hyperlink ref="B616" r:id="rId1985" display="https://koreanname.me/name/%EA%B7%9C%ED%83%9C" xr:uid="{8AFCDC6D-1EA5-4670-9731-A075D5550C4F}"/>
    <hyperlink ref="B615" r:id="rId1986" display="https://koreanname.me/name/%EC%84%B8%EC%B0%AC" xr:uid="{36A44BBB-CE54-41B4-9E59-2074552FE8D8}"/>
    <hyperlink ref="B614" r:id="rId1987" display="https://koreanname.me/name/%EC%A0%95%EC%A4%80" xr:uid="{0B6DE478-8E1A-48FE-A04C-2E4988BE195B}"/>
    <hyperlink ref="B613" r:id="rId1988" display="https://koreanname.me/name/%EC%9E%AC%EC%8A%B9" xr:uid="{2805AC9A-4DE3-4AF5-98B5-C678C760A909}"/>
    <hyperlink ref="B612" r:id="rId1989" display="https://koreanname.me/name/%EB%AF%BC%EA%B7%A0" xr:uid="{8AE25B98-58DF-43BB-BC65-27C17E643F23}"/>
    <hyperlink ref="B611" r:id="rId1990" display="https://koreanname.me/name/%EC%98%81%EC%84%9C" xr:uid="{7B05E331-9FBF-4C86-BA35-97229AF772AD}"/>
    <hyperlink ref="B610" r:id="rId1991" display="https://koreanname.me/name/%EC%9C%A4%EC%83%81" xr:uid="{FAD85627-62C1-4751-AC3C-33151FAD54DA}"/>
    <hyperlink ref="B609" r:id="rId1992" display="https://koreanname.me/name/%EC%A0%95%EC%A7%84" xr:uid="{1E0BE326-C99C-4A13-B444-7A9D1D7378E5}"/>
    <hyperlink ref="B608" r:id="rId1993" display="https://koreanname.me/name/%EC%A7%84%ED%9B%84" xr:uid="{297A6A96-BD31-4CAC-8904-F991BF8652D7}"/>
    <hyperlink ref="B607" r:id="rId1994" display="https://koreanname.me/name/%EC%84%9C%ED%95%9C" xr:uid="{43B58938-B896-4BB5-8F31-D8F76A8137E9}"/>
    <hyperlink ref="B606" r:id="rId1995" display="https://koreanname.me/name/%EB%8F%99%EC%A7%84" xr:uid="{8EA99D12-F897-497D-8C87-AF020259F4F7}"/>
    <hyperlink ref="B605" r:id="rId1996" display="https://koreanname.me/name/%EA%B0%95%EC%9C%A4" xr:uid="{5806EADF-A328-47EA-9956-4379FC8718DB}"/>
    <hyperlink ref="B604" r:id="rId1997" display="https://koreanname.me/name/%EB%8C%80%EC%98%81" xr:uid="{726CD249-6A39-485B-83CC-EB4CBB8518A6}"/>
    <hyperlink ref="B603" r:id="rId1998" display="https://koreanname.me/name/%ED%95%B4%EC%B0%AC" xr:uid="{3954E94D-B0DB-4063-91B9-97842AA97B8B}"/>
    <hyperlink ref="B602" r:id="rId1999" display="https://koreanname.me/name/%EC%8A%AC%EC%9A%B0" xr:uid="{5761FFB3-427C-425F-AA76-FFF1DDBD95D4}"/>
    <hyperlink ref="B601" r:id="rId2000" display="https://koreanname.me/name/%EC%A7%80%EC%8A%B9" xr:uid="{BA48A8E2-8E9B-4797-84AC-D91DAAEBB11F}"/>
    <hyperlink ref="B600" r:id="rId2001" display="https://koreanname.me/name/%EC%A7%80%EC%8A%B9" xr:uid="{99A2B52D-AC35-4270-BE08-94AFE060D0F1}"/>
    <hyperlink ref="B599" r:id="rId2002" display="https://koreanname.me/name/%EA%B8%B0%EC%9C%A4" xr:uid="{3DD709E1-370D-4451-A895-82FF3DA4B452}"/>
    <hyperlink ref="B598" r:id="rId2003" display="https://koreanname.me/name/%EB%8F%99%EC%98%81" xr:uid="{A767AF22-78E1-4E0F-9740-A02EFD78375B}"/>
    <hyperlink ref="B597" r:id="rId2004" display="https://koreanname.me/name/%ED%98%95%EB%AF%BC" xr:uid="{40F8AB2D-EB2C-4812-80B7-5F0711CE6D89}"/>
    <hyperlink ref="B596" r:id="rId2005" display="https://koreanname.me/name/%EB%8B%A4%ED%9B%88" xr:uid="{1CF36F1B-6EF2-4740-98A1-520155D58739}"/>
    <hyperlink ref="B595" r:id="rId2006" display="https://koreanname.me/name/%EB%8F%99%EA%B7%BC" xr:uid="{1B6512F7-7403-42A2-827E-76FFEBBA4D37}"/>
    <hyperlink ref="B594" r:id="rId2007" display="https://koreanname.me/name/%EC%8A%B9%EC%9A%B1" xr:uid="{3688843E-D029-42EA-A6B1-EB93E6FF46CD}"/>
    <hyperlink ref="B593" r:id="rId2008" display="https://koreanname.me/name/%EC%A7%84%EC%84%9D" xr:uid="{E4F28456-22A6-4327-A3A7-253FAF99FFE5}"/>
    <hyperlink ref="B592" r:id="rId2009" display="https://koreanname.me/name/%EB%AF%BC%EA%B2%B8" xr:uid="{62888917-2929-443E-AA73-7B3F131A1E0A}"/>
    <hyperlink ref="B591" r:id="rId2010" display="https://koreanname.me/name/%EC%A0%9C%EC%9D%B4" xr:uid="{C631CA7E-853D-4F82-87B4-EC03B53D7103}"/>
    <hyperlink ref="B590" r:id="rId2011" display="https://koreanname.me/name/%ED%95%98%EA%B2%B8" xr:uid="{0D39E974-BCCF-42A0-8E9B-4A50A7BAAB0C}"/>
    <hyperlink ref="B589" r:id="rId2012" display="https://koreanname.me/name/%EC%84%B8%EC%9D%B8" xr:uid="{ACA52726-D8B4-4873-83D9-35E5514EA641}"/>
    <hyperlink ref="B588" r:id="rId2013" display="https://koreanname.me/name/%EC%9E%AC%EC%9B%85" xr:uid="{1E2AD893-F6E6-4D5E-ABE2-F8191D880557}"/>
    <hyperlink ref="B587" r:id="rId2014" display="https://koreanname.me/name/%EC%9B%90%ED%98%B8" xr:uid="{986AC075-50E5-4511-8791-4BDB0057F484}"/>
    <hyperlink ref="B586" r:id="rId2015" display="https://koreanname.me/name/%EB%8F%99%EA%B7%A0" xr:uid="{36104976-FACF-4B39-A9D1-E83690D83632}"/>
    <hyperlink ref="B585" r:id="rId2016" display="https://koreanname.me/name/%EB%8B%A4%ED%98%84" xr:uid="{7F7C2ED9-83E3-4F83-B154-01020625CC0E}"/>
    <hyperlink ref="B584" r:id="rId2017" display="https://koreanname.me/name/%ED%98%B8%ED%98%84" xr:uid="{A7B5EB03-5A75-4606-88F6-85EDFD97298C}"/>
    <hyperlink ref="B583" r:id="rId2018" display="https://koreanname.me/name/%EC%B0%AC%EC%86%94" xr:uid="{24AD352C-C16D-42E7-9B72-8A95F46DC9AE}"/>
    <hyperlink ref="B582" r:id="rId2019" display="https://koreanname.me/name/%ED%98%84%EB%8F%84" xr:uid="{BD9C84DF-9E87-4ECF-B096-601C62D95534}"/>
    <hyperlink ref="B581" r:id="rId2020" display="https://koreanname.me/name/%EC%A7%84%ED%98%84" xr:uid="{B6085962-78F5-4655-BD1E-8ABF66958465}"/>
    <hyperlink ref="B580" r:id="rId2021" display="https://koreanname.me/name/%EA%B2%BD%ED%98%B8" xr:uid="{87E49E1E-71CC-4797-82F6-5657A8078D00}"/>
    <hyperlink ref="B579" r:id="rId2022" display="https://koreanname.me/name/%ED%98%9C%EC%A4%80" xr:uid="{F6A73CAA-B989-4144-9BF3-9962457A1A71}"/>
    <hyperlink ref="B578" r:id="rId2023" display="https://koreanname.me/name/%EC%9E%AC%ED%9B%84" xr:uid="{4BDF26DA-9060-4C36-B444-D1F86F8626E1}"/>
    <hyperlink ref="B577" r:id="rId2024" display="https://koreanname.me/name/%EB%A6%AC%ED%95%9C" xr:uid="{B63789E5-F011-4A78-93A9-6EFDB0C58F90}"/>
    <hyperlink ref="B576" r:id="rId2025" display="https://koreanname.me/name/%EC%A4%80%EA%B7%9C" xr:uid="{76E7BAB9-EC7C-45D2-A01C-C47705776ABB}"/>
    <hyperlink ref="B575" r:id="rId2026" display="https://koreanname.me/name/%EC%9D%98%EC%A7%84" xr:uid="{298691B5-5D63-49E0-A22B-C60811554437}"/>
    <hyperlink ref="B574" r:id="rId2027" display="https://koreanname.me/name/%EB%8F%99%ED%9D%AC" xr:uid="{9C61635A-161A-4092-9311-359AE1738458}"/>
    <hyperlink ref="B573" r:id="rId2028" display="https://koreanname.me/name/%EC%9D%B8%EC%84%9C" xr:uid="{055916FA-7002-41C7-BF01-A2B4CACB135D}"/>
    <hyperlink ref="B572" r:id="rId2029" display="https://koreanname.me/name/%EB%B3%B4%EC%84%B1" xr:uid="{F858B7D3-DB27-4F59-A169-95A787B946FF}"/>
    <hyperlink ref="B571" r:id="rId2030" display="https://koreanname.me/name/%EC%9B%90%EB%B9%88" xr:uid="{1E961949-6AAE-4616-AE50-0B01A0B6E1E3}"/>
    <hyperlink ref="B570" r:id="rId2031" display="https://koreanname.me/name/%EC%A4%80%ED%91%9C" xr:uid="{E59F13BA-1CFC-46DC-A2E8-0878D710B02B}"/>
    <hyperlink ref="B569" r:id="rId2032" display="https://koreanname.me/name/%EC%A0%9C%EB%AF%BC" xr:uid="{6676131E-8572-437E-BF21-4277F733AA45}"/>
    <hyperlink ref="B568" r:id="rId2033" display="https://koreanname.me/name/%ED%98%B8" xr:uid="{D3E997DA-5013-4E71-9799-1D6505676AD7}"/>
    <hyperlink ref="B567" r:id="rId2034" display="https://koreanname.me/name/%EC%9C%A0%ED%95%9C" xr:uid="{F4E04435-9E28-4B58-BA86-C90B2B984F0B}"/>
    <hyperlink ref="B566" r:id="rId2035" display="https://koreanname.me/name/%EC%A2%85%ED%9B%88" xr:uid="{5DC4F377-418F-4A32-AD5E-734D3454A780}"/>
    <hyperlink ref="B565" r:id="rId2036" display="https://koreanname.me/name/%ED%83%9C%EA%B2%B8" xr:uid="{C7136E9C-88DE-47C2-B1B8-E9F74B864497}"/>
    <hyperlink ref="B564" r:id="rId2037" display="https://koreanname.me/name/%EB%8F%99%ED%9B%84" xr:uid="{A3921CB1-2C02-4696-9575-D981B501E467}"/>
    <hyperlink ref="B563" r:id="rId2038" display="https://koreanname.me/name/%EC%A2%85%EC%9B%90" xr:uid="{6BB7259E-BA61-42F5-B064-991FFF6A151E}"/>
    <hyperlink ref="B562" r:id="rId2039" display="https://koreanname.me/name/%EC%84%A0%ED%9B%84" xr:uid="{134D6917-FD58-4597-853C-B41E65134CA7}"/>
    <hyperlink ref="B561" r:id="rId2040" display="https://koreanname.me/name/%EC%A7%80%ED%99%8D" xr:uid="{BD0390B1-3B6F-411C-80A3-4BF26DD86FF7}"/>
    <hyperlink ref="B560" r:id="rId2041" display="https://koreanname.me/name/%EC%98%81%EC%9B%85" xr:uid="{6905622E-93D1-4EC8-91D5-7E1541A31DE2}"/>
    <hyperlink ref="B559" r:id="rId2042" display="https://koreanname.me/name/%EA%B8%B0%ED%9B%88" xr:uid="{813A5283-F61A-45CE-B67E-1CA59128EE81}"/>
    <hyperlink ref="B558" r:id="rId2043" display="https://koreanname.me/name/%EA%B1%B4%EB%AF%BC" xr:uid="{43374126-01F3-42BA-8FD1-8744814DF94E}"/>
    <hyperlink ref="B557" r:id="rId2044" display="https://koreanname.me/name/%EC%9A%94%EC%85%89" xr:uid="{9C150D79-27FD-476C-A4DF-6A4EB8E2CC2D}"/>
    <hyperlink ref="B556" r:id="rId2045" display="https://koreanname.me/name/%ED%83%9C%EA%B7%A0" xr:uid="{E4F8D9E8-4279-4EDC-83F8-3BE27298B179}"/>
    <hyperlink ref="B555" r:id="rId2046" display="https://koreanname.me/name/%EC%9C%A0%ED%98%B8" xr:uid="{FDAAE134-D726-438D-91CB-65FA15912E68}"/>
    <hyperlink ref="B554" r:id="rId2047" display="https://koreanname.me/name/%EC%9A%A9%EC%9A%B0" xr:uid="{E45C1407-649F-4DA4-A172-044C570CD5F5}"/>
    <hyperlink ref="B553" r:id="rId2048" display="https://koreanname.me/name/%EC%A0%95%EC%9D%B8" xr:uid="{B0D75664-F4D5-458A-A989-34178D2757AE}"/>
    <hyperlink ref="B552" r:id="rId2049" display="https://koreanname.me/name/%EB%A1%9C%ED%95%98" xr:uid="{267291C7-865D-4A5F-8935-078D72CB8E82}"/>
    <hyperlink ref="B551" r:id="rId2050" display="https://koreanname.me/name/%EB%8C%80%EC%9C%A4" xr:uid="{5BA516FF-11F6-41EE-9792-628E2B990211}"/>
    <hyperlink ref="B550" r:id="rId2051" display="https://koreanname.me/name/%EB%AF%B8%EB%A5%B4" xr:uid="{C7AAD385-3E2B-4F29-BA70-D412C781ED70}"/>
    <hyperlink ref="B549" r:id="rId2052" display="https://koreanname.me/name/%ED%98%95%EC%A3%BC" xr:uid="{3011291E-2782-44DA-AE5B-21ED0B546E3B}"/>
    <hyperlink ref="B548" r:id="rId2053" display="https://koreanname.me/name/%EC%9D%B4%EC%82%AD" xr:uid="{6E5479A6-DBB2-4FD1-A962-2665085C25C6}"/>
    <hyperlink ref="B547" r:id="rId2054" display="https://koreanname.me/name/%EC%A0%95%EC%97%B0" xr:uid="{537D2697-A273-4FB3-A5D8-1121A6CF4AE4}"/>
    <hyperlink ref="B546" r:id="rId2055" display="https://koreanname.me/name/%ED%98%84%ED%83%9C" xr:uid="{A98F51E4-A43C-4F6B-8A62-253CC1542578}"/>
    <hyperlink ref="B545" r:id="rId2056" display="https://koreanname.me/name/%EB%8F%84%EB%8B%B4" xr:uid="{22D90060-DB00-4A9F-802A-F56995141B07}"/>
    <hyperlink ref="B544" r:id="rId2057" display="https://koreanname.me/name/%EC%9A%B0%EB%AF%BC" xr:uid="{7CFA22ED-CAFF-4E5E-8333-27AE04D5C6F1}"/>
    <hyperlink ref="B543" r:id="rId2058" display="https://koreanname.me/name/%EC%8A%B9%EC%88%98" xr:uid="{2E03F6A4-365A-4F99-BF20-3B64DE3E3823}"/>
    <hyperlink ref="B542" r:id="rId2059" display="https://koreanname.me/name/%EC%9B%90%EC%84%9D" xr:uid="{420A9BAA-6C3F-4025-B7F4-3B0AE19390D2}"/>
    <hyperlink ref="B541" r:id="rId2060" display="https://koreanname.me/name/%EC%98%81%ED%98%84" xr:uid="{11DCB83A-5B4B-4180-867D-19D49A2FC4EF}"/>
    <hyperlink ref="B540" r:id="rId2061" display="https://koreanname.me/name/%EC%83%81%EC%A7%84" xr:uid="{45FA6605-7E42-4D0A-8609-52C9B0FAD2B8}"/>
    <hyperlink ref="B539" r:id="rId2062" display="https://koreanname.me/name/%EC%8B%9C%ED%98%81" xr:uid="{A39BCD94-C57F-4E0B-88EC-8892E1A522E6}"/>
    <hyperlink ref="B538" r:id="rId2063" display="https://koreanname.me/name/%EC%98%88%ED%9B%88" xr:uid="{9C5A79BD-395D-4BEF-88D7-DF71A9D56659}"/>
    <hyperlink ref="B537" r:id="rId2064" display="https://koreanname.me/name/%EB%AA%85%EC%A7%84" xr:uid="{8F2416CE-B9EB-4B9B-ADA9-033CC6204415}"/>
    <hyperlink ref="B536" r:id="rId2065" display="https://koreanname.me/name/%EC%84%9C%EC%95%88" xr:uid="{FB5B3C34-5D03-452E-8697-F6C276438301}"/>
    <hyperlink ref="B535" r:id="rId2066" display="https://koreanname.me/name/%EC%A4%80%EC%9D%B4" xr:uid="{5E4290C0-9C1E-4AA4-A242-266D723F21B6}"/>
    <hyperlink ref="B534" r:id="rId2067" display="https://koreanname.me/name/%EB%B2%94%EC%A7%84" xr:uid="{0712E109-9E8E-4BFE-BE8F-7757448E16B6}"/>
    <hyperlink ref="B533" r:id="rId2068" display="https://koreanname.me/name/%EC%9A%A9%ED%98%84" xr:uid="{2255BDB8-77AB-48E4-BE58-44AD429CAB80}"/>
    <hyperlink ref="B532" r:id="rId2069" display="https://koreanname.me/name/%EB%AF%BC%EC%84%AD" xr:uid="{40CD8048-F9EB-478C-A9C7-D7B5DB2F034C}"/>
    <hyperlink ref="B531" r:id="rId2070" display="https://koreanname.me/name/%EB%AF%BC%ED%98%95" xr:uid="{CCC8D0F8-7497-4B23-B1DD-82D87DC0C0F9}"/>
    <hyperlink ref="B530" r:id="rId2071" display="https://koreanname.me/name/%EC%83%81%EC%9A%B1" xr:uid="{CA4A1D3D-F3E8-4CE3-AFB6-6CF12972A29D}"/>
    <hyperlink ref="B529" r:id="rId2072" display="https://koreanname.me/name/%EA%B0%95%ED%9D%AC" xr:uid="{DEAE7D54-2948-433C-B449-64E61D4708AA}"/>
    <hyperlink ref="B528" r:id="rId2073" display="https://koreanname.me/name/%EC%8A%B9%EB%A6%AC" xr:uid="{7246EC71-A5E4-48A1-8BCD-84726013CD20}"/>
    <hyperlink ref="B527" r:id="rId2074" display="https://koreanname.me/name/%EA%B2%BD%EC%9B%90" xr:uid="{4A9B3081-38B9-4269-9848-E096CC98DE77}"/>
    <hyperlink ref="B526" r:id="rId2075" display="https://koreanname.me/name/%EC%84%9D%EB%AF%BC" xr:uid="{01F1C6A9-FCF3-456B-B6FC-1B639D4CF61D}"/>
    <hyperlink ref="B525" r:id="rId2076" display="https://koreanname.me/name/%EC%9B%90%EC%9E%AC" xr:uid="{318D7810-6F86-433B-9303-8E52AFAC9998}"/>
    <hyperlink ref="B524" r:id="rId2077" display="https://koreanname.me/name/%EC%9E%AC%ED%97%8C" xr:uid="{128E78DC-C69B-4BF1-935B-B8FE5DB0B8DA}"/>
    <hyperlink ref="B523" r:id="rId2078" display="https://koreanname.me/name/%EC%B1%84%EC%9A%B0" xr:uid="{400B1A83-E1DA-4CA0-9C7F-B29590A6DD0E}"/>
    <hyperlink ref="B522" r:id="rId2079" display="https://koreanname.me/name/%ED%83%9C%ED%97%8C" xr:uid="{2E6CB142-9454-46C2-BA45-EB02D66C10E5}"/>
    <hyperlink ref="B521" r:id="rId2080" display="https://koreanname.me/name/%ED%9D%AC%EC%88%98" xr:uid="{558AEA87-BCF3-46E8-932D-AD0328952F87}"/>
    <hyperlink ref="B520" r:id="rId2081" display="https://koreanname.me/name/%ED%98%B8%EC%84%B1" xr:uid="{E8A39248-1C4E-4382-826B-540117874B0A}"/>
    <hyperlink ref="B519" r:id="rId2082" display="https://koreanname.me/name/%EC%A2%85%EC%9A%B0" xr:uid="{3D6EE2D0-76B5-40C9-BBED-D0B7B7BB157D}"/>
    <hyperlink ref="B518" r:id="rId2083" display="https://koreanname.me/name/%EC%9C%A0%ED%99%98" xr:uid="{0FE5AC34-AC9B-4B8A-A534-C9D187AA93E3}"/>
    <hyperlink ref="B517" r:id="rId2084" display="https://koreanname.me/name/%EC%8A%B9%ED%95%98" xr:uid="{DA233E22-45AD-4FFF-92E0-C7985633A41F}"/>
    <hyperlink ref="B516" r:id="rId2085" display="https://koreanname.me/name/%ED%95%9C" xr:uid="{B20E3214-1514-4673-B9E9-E5074E3B57D9}"/>
    <hyperlink ref="B515" r:id="rId2086" display="https://koreanname.me/name/%EC%9D%98%EC%B0%AC" xr:uid="{B8601E31-2FA5-4CE6-8E95-5DEF235398A5}"/>
    <hyperlink ref="B514" r:id="rId2087" display="https://koreanname.me/name/%EC%98%81%EB%B9%88" xr:uid="{17A94CA0-087C-4E46-9D9A-A630884FFD27}"/>
    <hyperlink ref="B513" r:id="rId2088" display="https://koreanname.me/name/%EC%A2%85%EB%AF%BC" xr:uid="{683BAF9F-31C7-4594-9E22-012C4765F0A5}"/>
    <hyperlink ref="B512" r:id="rId2089" display="https://koreanname.me/name/%EC%B0%AC%EC%84%9C" xr:uid="{FF2AC9F6-D884-4EFA-9C6A-C3397E36EB97}"/>
    <hyperlink ref="B511" r:id="rId2090" display="https://koreanname.me/name/%EC%9C%A0%EA%B2%B8" xr:uid="{76E0C071-D0C6-495D-BDE5-4F606C3FBABD}"/>
    <hyperlink ref="B510" r:id="rId2091" display="https://koreanname.me/name/%EC%8A%B9%EC%A7%84" xr:uid="{45287082-6928-43EB-B0EE-AD7B16946351}"/>
    <hyperlink ref="B509" r:id="rId2092" display="https://koreanname.me/name/%EC%A7%84%EC%88%98" xr:uid="{943D041C-C01E-4803-8C2D-8A29AE9E08A6}"/>
    <hyperlink ref="B508" r:id="rId2093" display="https://koreanname.me/name/%EC%A4%80%EC%98%A4" xr:uid="{4E70D178-EED4-4ACA-A5BB-6EC51A5E145A}"/>
    <hyperlink ref="B507" r:id="rId2094" display="https://koreanname.me/name/%ED%83%9C%ED%98%95" xr:uid="{4D9C733A-2398-495B-850F-19525A694B8D}"/>
    <hyperlink ref="B506" r:id="rId2095" display="https://koreanname.me/name/%EC%A0%95%ED%98%81" xr:uid="{8613A5F2-B7E6-4375-B2AF-CDBD4936F359}"/>
    <hyperlink ref="B505" r:id="rId2096" display="https://koreanname.me/name/%EC%B1%84%ED%9B%88" xr:uid="{FA91919D-3414-458D-AC74-43714565FA63}"/>
    <hyperlink ref="B504" r:id="rId2097" display="https://koreanname.me/name/%ED%98%95%EC%A7%84" xr:uid="{8B02F053-0569-4F46-9B60-0123AE451726}"/>
    <hyperlink ref="B503" r:id="rId2098" display="https://koreanname.me/name/%EC%A2%85%EC%9C%A4" xr:uid="{EF54FEAC-F303-4CBD-8C6F-556EED922E52}"/>
    <hyperlink ref="B502" r:id="rId2099" display="https://koreanname.me/name/%ED%98%84%EC%A4%91" xr:uid="{6445387E-7C6D-4FE9-B8FB-DAC98CE32785}"/>
    <hyperlink ref="B501" r:id="rId2100" display="https://koreanname.me/name/%EC%98%81%EA%B4%91" xr:uid="{3C05AB40-4B3B-48C4-86F8-EAF00268B070}"/>
    <hyperlink ref="B500" r:id="rId2101" display="https://koreanname.me/name/%EC%84%B1%ED%95%98" xr:uid="{D776E88B-82E7-4C60-A4A7-C6B2528766E1}"/>
    <hyperlink ref="B499" r:id="rId2102" display="https://koreanname.me/name/%EC%A3%BC%EC%96%B8" xr:uid="{F3DB27EF-7818-4471-AC10-349BC2A64860}"/>
    <hyperlink ref="B498" r:id="rId2103" display="https://koreanname.me/name/%EB%8B%A4%EC%9C%A8" xr:uid="{F81EF66A-3759-4A6F-942E-F36E8C7A726C}"/>
    <hyperlink ref="B497" r:id="rId2104" display="https://koreanname.me/name/%ED%9D%AC%EC%9B%90" xr:uid="{6CF533C2-2CCB-4D05-A20C-434EA8789A38}"/>
    <hyperlink ref="B496" r:id="rId2105" display="https://koreanname.me/name/%EA%B7%9C%EC%A7%84" xr:uid="{9EE05739-3A42-4A70-9F8C-56D762D803D6}"/>
    <hyperlink ref="B495" r:id="rId2106" display="https://koreanname.me/name/%EC%A4%80%EC%9A%A9" xr:uid="{31C9FE75-690A-4FB2-B9E0-EB72506FB21F}"/>
    <hyperlink ref="B494" r:id="rId2107" display="https://koreanname.me/name/%EB%8F%84%EB%B9%88" xr:uid="{4F60D826-6D21-4E1B-8CAE-3FC60ABD879E}"/>
    <hyperlink ref="B493" r:id="rId2108" display="https://koreanname.me/name/%EC%9C%A4%EC%A0%9C" xr:uid="{72F3AC4E-7C1B-4C43-99B4-C096F9585624}"/>
    <hyperlink ref="B492" r:id="rId2109" display="https://koreanname.me/name/%EC%9D%B8%EC%A4%80" xr:uid="{50DBB6FD-D255-41A1-9884-9E89BE7FD2D0}"/>
    <hyperlink ref="B491" r:id="rId2110" display="https://koreanname.me/name/%EB%B3%B4%EA%B2%B8" xr:uid="{9EC4C4E8-42C4-4D95-A006-864D1E68FD8F}"/>
    <hyperlink ref="B490" r:id="rId2111" display="https://koreanname.me/name/%ED%95%9C%EC%84%9C" xr:uid="{AE4ED7DB-CCB1-410A-824C-2080C23165FD}"/>
    <hyperlink ref="B489" r:id="rId2112" display="https://koreanname.me/name/%EC%86%94" xr:uid="{CD513CD4-A7E3-40A7-B8E0-849DCBFB633F}"/>
    <hyperlink ref="B488" r:id="rId2113" display="https://koreanname.me/name/%EC%A0%95%EC%9A%B1" xr:uid="{7B89304D-C095-4586-909A-504E2032B67A}"/>
    <hyperlink ref="B487" r:id="rId2114" display="https://koreanname.me/name/%EA%B2%BD%EB%B9%88" xr:uid="{9A382272-DBB3-43A6-8ACA-B6F61B35FEE1}"/>
    <hyperlink ref="B486" r:id="rId2115" display="https://koreanname.me/name/%EC%84%B1%EC%97%B0" xr:uid="{FD393C7E-6771-4B10-97DE-8BAE56588712}"/>
    <hyperlink ref="B485" r:id="rId2116" display="https://koreanname.me/name/%EC%9D%80%EC%84%9D" xr:uid="{61A54F7A-6A4B-457A-913F-094918BB7053}"/>
    <hyperlink ref="B484" r:id="rId2117" display="https://koreanname.me/name/%EC%A7%80%EC%9A%B1" xr:uid="{65877620-5F27-4E83-BAE9-B2798EFDCDF7}"/>
    <hyperlink ref="B483" r:id="rId2118" display="https://koreanname.me/name/%EC%A7%80%EC%9C%A0" xr:uid="{BB8976DB-261D-4B4E-B923-DD0AF2A1FCF3}"/>
    <hyperlink ref="B482" r:id="rId2119" display="https://koreanname.me/name/%EC%84%A0%EC%A4%80" xr:uid="{D7918583-25E3-4D7A-992E-40C6167973F5}"/>
    <hyperlink ref="B481" r:id="rId2120" display="https://koreanname.me/name/%EB%8C%80%ED%95%9C" xr:uid="{CECD6138-5B15-46BF-BB69-ED8D07370765}"/>
    <hyperlink ref="B480" r:id="rId2121" display="https://koreanname.me/name/%EB%AF%BC%EC%98%81" xr:uid="{D99657B5-8BB5-4B87-BD8F-764B611578C2}"/>
    <hyperlink ref="B479" r:id="rId2122" display="https://koreanname.me/name/%EC%9C%A4%EC%84%9D" xr:uid="{7DA937BE-E870-4332-A76A-4DF8F494D924}"/>
    <hyperlink ref="B478" r:id="rId2123" display="https://koreanname.me/name/%EC%9E%AC%EA%B2%BD" xr:uid="{7DEB290C-E21C-4C5C-B33F-8761653069F6}"/>
    <hyperlink ref="B477" r:id="rId2124" display="https://koreanname.me/name/%EC%9E%AC%EC%97%B0" xr:uid="{22F3500E-1FE3-4915-9F9B-BD2F8C2BB917}"/>
    <hyperlink ref="B476" r:id="rId2125" display="https://koreanname.me/name/%EC%84%B1%ED%99%98" xr:uid="{1973A54A-CF9E-433B-9094-BA0BC9C55138}"/>
    <hyperlink ref="B475" r:id="rId2126" display="https://koreanname.me/name/%EA%B4%80%EC%9A%B0" xr:uid="{0170B7FE-014F-4B21-AFA6-6539C170E7FC}"/>
    <hyperlink ref="B474" r:id="rId2127" display="https://koreanname.me/name/%EC%9D%98%EC%A4%80" xr:uid="{6E29D412-F823-41F6-9964-80DFEA098CEA}"/>
    <hyperlink ref="B473" r:id="rId2128" display="https://koreanname.me/name/%ED%83%9C%EC%9A%B1" xr:uid="{B92E5AF4-2E1B-4CDB-BD97-1CEF967A67CD}"/>
    <hyperlink ref="B472" r:id="rId2129" display="https://koreanname.me/name/%EC%84%B8%EC%98%81" xr:uid="{72EFBF11-B3B2-4218-BF17-E70433C574B4}"/>
    <hyperlink ref="B471" r:id="rId2130" display="https://koreanname.me/name/%EB%8F%99%ED%9C%98" xr:uid="{6E686C6F-9720-4576-A789-8DE28F857D54}"/>
    <hyperlink ref="B470" r:id="rId2131" display="https://koreanname.me/name/%EB%B3%91%EC%A4%80" xr:uid="{789C0292-39FA-4498-9F3A-9C07370B8FCE}"/>
    <hyperlink ref="B469" r:id="rId2132" display="https://koreanname.me/name/%EC%88%98%EC%98%81" xr:uid="{B0CBF269-6DE7-4AB8-B737-C54C933DDFBC}"/>
    <hyperlink ref="B468" r:id="rId2133" display="https://koreanname.me/name/%ED%83%9C%EC%99%84" xr:uid="{70CDFBC1-8E22-4797-9BF2-646C79C1ABF4}"/>
    <hyperlink ref="B467" r:id="rId2134" display="https://koreanname.me/name/%ED%9D%AC%EC%9E%AC" xr:uid="{904010DC-B565-4A14-9512-802825B2CA18}"/>
    <hyperlink ref="B466" r:id="rId2135" display="https://koreanname.me/name/%EC%97%B0%EC%9E%AC" xr:uid="{2218A21E-85D0-48FF-B446-7BF1914CB799}"/>
    <hyperlink ref="B465" r:id="rId2136" display="https://koreanname.me/name/%EC%9D%80%EA%B7%9C" xr:uid="{470E869E-CEA7-4E49-88F7-942180B67F50}"/>
    <hyperlink ref="B464" r:id="rId2137" display="https://koreanname.me/name/%EA%B2%B8" xr:uid="{15F00ADD-CB2A-4BED-AF83-9D90604D8A64}"/>
    <hyperlink ref="B463" r:id="rId2138" display="https://koreanname.me/name/%EC%9C%A0%EC%8A%B9" xr:uid="{59104CFE-71B0-41AA-9DCC-F24DFFA658F9}"/>
    <hyperlink ref="B462" r:id="rId2139" display="https://koreanname.me/name/%EC%9D%B4%EC%B0%AC" xr:uid="{4F5F88A4-0C7E-41B7-BAB3-0629CD64A2B6}"/>
    <hyperlink ref="B461" r:id="rId2140" display="https://koreanname.me/name/%EC%A7%80%ED%98%84" xr:uid="{5108EFE0-D195-4E0E-9AC0-D4A50509FC59}"/>
    <hyperlink ref="B460" r:id="rId2141" display="https://koreanname.me/name/%ED%98%81" xr:uid="{9B181CF5-5F2E-496C-8053-89E47476E89E}"/>
    <hyperlink ref="B459" r:id="rId2142" display="https://koreanname.me/name/%EC%84%B1%EC%A3%BC" xr:uid="{5916CDCD-70F3-4300-AF5D-CB78408ADFAF}"/>
    <hyperlink ref="B458" r:id="rId2143" display="https://koreanname.me/name/%EC%B0%BD%ED%98%84" xr:uid="{C6906891-0195-4F5E-801B-60EC60ED75E2}"/>
    <hyperlink ref="B457" r:id="rId2144" display="https://koreanname.me/name/%ED%83%9C%EB%B9%88" xr:uid="{4FC00415-E141-4AE9-9A32-14DDACE08044}"/>
    <hyperlink ref="B456" r:id="rId2145" display="https://koreanname.me/name/%ED%95%9C%EB%B9%88" xr:uid="{8AA574D7-6B07-4305-8025-20480A8B95F4}"/>
    <hyperlink ref="B455" r:id="rId2146" display="https://koreanname.me/name/%EC%B0%AC%EB%B9%88" xr:uid="{BF20DF69-8A60-44C1-AA7D-865FA6B9DEB2}"/>
    <hyperlink ref="B454" r:id="rId2147" display="https://koreanname.me/name/%ED%98%81%EC%A4%80" xr:uid="{4379EC71-0231-4F32-8937-1C6232C3A7E5}"/>
    <hyperlink ref="B453" r:id="rId2148" display="https://koreanname.me/name/%EB%8F%99%EC%A3%BC" xr:uid="{77F4ADD3-809B-45F7-AD69-945C9F0C073F}"/>
    <hyperlink ref="B452" r:id="rId2149" display="https://koreanname.me/name/%EB%B2%94%EC%88%98" xr:uid="{CE3F4D45-3DBA-4091-B82E-63DED093AF32}"/>
    <hyperlink ref="B451" r:id="rId2150" display="https://koreanname.me/name/%EB%A6%AC%EC%9A%B0" xr:uid="{74D5C232-E221-4F68-93E3-CA5593C21C63}"/>
    <hyperlink ref="B450" r:id="rId2151" display="https://koreanname.me/name/%EC%9C%A0%EC%8B%A0" xr:uid="{F291D282-93EC-4B13-8B97-F64FF9555F67}"/>
    <hyperlink ref="B449" r:id="rId2152" display="https://koreanname.me/name/%EC%9C%A4%ED%98%81" xr:uid="{58BDBBC1-6DC2-424A-851E-9161AAAC4782}"/>
    <hyperlink ref="B448" r:id="rId2153" display="https://koreanname.me/name/%EC%B0%AC%ED%98%B8" xr:uid="{79D30B09-AA69-48FA-B959-ECCFE0316D13}"/>
    <hyperlink ref="B447" r:id="rId2154" display="https://koreanname.me/name/%EA%B7%BC%EC%9A%B0" xr:uid="{1C1CF15C-823B-4039-948A-18B5A8A24B66}"/>
    <hyperlink ref="B446" r:id="rId2155" display="https://koreanname.me/name/%EC%A2%85%ED%98%81" xr:uid="{DF39E9DC-AB7E-4A0C-B279-514807EC98FE}"/>
    <hyperlink ref="B445" r:id="rId2156" display="https://koreanname.me/name/%EB%8F%84%EC%9A%B4" xr:uid="{FD69000C-14C1-48E2-A595-8604EBAF35E0}"/>
    <hyperlink ref="B444" r:id="rId2157" display="https://koreanname.me/name/%EC%9E%AC%EB%B9%88" xr:uid="{087F52E9-F5A9-45E1-A2F9-7C7E1B1432B3}"/>
    <hyperlink ref="B443" r:id="rId2158" display="https://koreanname.me/name/%EC%8A%B9%EA%B7%9C" xr:uid="{22DFEFF5-49EF-49E2-98C9-941CBB3E775E}"/>
    <hyperlink ref="B442" r:id="rId2159" display="https://koreanname.me/name/%ED%98%95%EC%9A%B0" xr:uid="{AC2ECA96-291E-4115-B389-4CA47DD02DE6}"/>
    <hyperlink ref="B441" r:id="rId2160" display="https://koreanname.me/name/%ED%9B%88" xr:uid="{BB8C1AE2-DF42-42E7-805B-9C71003CA73F}"/>
    <hyperlink ref="B440" r:id="rId2161" display="https://koreanname.me/name/%ED%83%9C%EC%9D%B4" xr:uid="{D183C8EB-7732-4434-99BE-F963ACE43FAD}"/>
    <hyperlink ref="B439" r:id="rId2162" display="https://koreanname.me/name/%EB%8F%84%EA%B7%A0" xr:uid="{7463CBDB-D9A7-4AA1-85A9-62CEB4FDEEB7}"/>
    <hyperlink ref="B438" r:id="rId2163" display="https://koreanname.me/name/%EA%B0%95%EC%A4%80" xr:uid="{CD8244D7-B5E7-49C4-B66B-4D7D0646D9B6}"/>
    <hyperlink ref="B437" r:id="rId2164" display="https://koreanname.me/name/%EC%88%98%EC%B0%AC" xr:uid="{3D318FAF-01DF-4886-9613-66438A036473}"/>
    <hyperlink ref="B436" r:id="rId2165" display="https://koreanname.me/name/%EC%98%88%EB%8B%B4" xr:uid="{CA75E66E-6CF0-4A4F-B6AA-29B2CA1D28A3}"/>
    <hyperlink ref="B435" r:id="rId2166" display="https://koreanname.me/name/%EC%97%B0%EC%88%98" xr:uid="{700F3C0E-AAD6-4277-AD84-FB59F59F0F67}"/>
    <hyperlink ref="B434" r:id="rId2167" display="https://koreanname.me/name/%ED%95%98%EB%A3%A8" xr:uid="{65EE03D1-1487-431F-90D2-F4F618F86B5F}"/>
    <hyperlink ref="B433" r:id="rId2168" display="https://koreanname.me/name/%EC%84%9C%ED%95%98" xr:uid="{E65E9C92-8017-49EF-BE19-EC0D8EABA569}"/>
    <hyperlink ref="B432" r:id="rId2169" display="https://koreanname.me/name/%EC%A4%80%EC%83%81" xr:uid="{DCC0EAB3-D0CE-4159-8401-A36799C5FE36}"/>
    <hyperlink ref="B431" r:id="rId2170" display="https://koreanname.me/name/%EA%B2%BD%ED%9B%88" xr:uid="{564597E9-FC5B-47EE-8C3B-5EA017B45EE1}"/>
    <hyperlink ref="B430" r:id="rId2171" display="https://koreanname.me/name/%EC%9E%AC%EC%9A%B1" xr:uid="{E1C576CD-AA44-42DE-A68D-191E62EEFE70}"/>
    <hyperlink ref="B429" r:id="rId2172" display="https://koreanname.me/name/%EC%A4%80%ED%99%98" xr:uid="{A57B9C12-CD56-4025-AA8B-4C8BB02CF43E}"/>
    <hyperlink ref="B428" r:id="rId2173" display="https://koreanname.me/name/%ED%95%98%EB%B9%88" xr:uid="{C97F2F28-47F2-40CE-9D76-166B01AE7B28}"/>
    <hyperlink ref="B427" r:id="rId2174" display="https://koreanname.me/name/%EC%A7%84%EC%9B%90" xr:uid="{2F8721B7-710F-4046-B497-19116C6C3D6B}"/>
    <hyperlink ref="B426" r:id="rId2175" display="https://koreanname.me/name/%EC%98%81%EC%B0%AC" xr:uid="{2065A2D3-7A2A-46AE-B020-BC7E58DC2B37}"/>
    <hyperlink ref="B425" r:id="rId2176" display="https://koreanname.me/name/%EB%8F%99%ED%99%98" xr:uid="{9F8DD975-37B4-4A8E-9B51-70FC42151196}"/>
    <hyperlink ref="B424" r:id="rId2177" display="https://koreanname.me/name/%EC%84%B1%EC%9A%B1" xr:uid="{3AB6D22B-9BA2-4DE0-8ED1-A17C05969B65}"/>
    <hyperlink ref="B423" r:id="rId2178" display="https://koreanname.me/name/%EC%83%81%ED%98%81" xr:uid="{880EE132-E8B6-4A14-98F5-7CB0EC1FB639}"/>
    <hyperlink ref="B422" r:id="rId2179" display="https://koreanname.me/name/%EA%B1%B4%ED%95%98" xr:uid="{64FDEA73-E331-4BD0-BD22-F55AFD18A9D5}"/>
    <hyperlink ref="B421" r:id="rId2180" display="https://koreanname.me/name/%ED%83%9C%ED%9D%AC" xr:uid="{2D200D9A-52BE-4ACF-A0A8-4DAF559A34A1}"/>
    <hyperlink ref="B420" r:id="rId2181" display="https://koreanname.me/name/%ED%95%B4%EC%86%94" xr:uid="{ABE25799-C24C-4163-8D17-309ADB9297E1}"/>
    <hyperlink ref="B419" r:id="rId2182" display="https://koreanname.me/name/%ED%98%B8%EC%9C%A4" xr:uid="{4EB1EB78-939F-4D47-B96E-46DA5A11D1A2}"/>
    <hyperlink ref="B418" r:id="rId2183" display="https://koreanname.me/name/%EC%9E%AC%ED%99%98" xr:uid="{CAB71A6E-56CB-40CF-BCDC-A7C83EA63E9D}"/>
    <hyperlink ref="B417" r:id="rId2184" display="https://koreanname.me/name/%EC%B0%AC%EC%9C%A0" xr:uid="{609DF476-2C8A-4888-BEC8-0E847E1E4FD2}"/>
    <hyperlink ref="B416" r:id="rId2185" display="https://koreanname.me/name/%EB%A6%AC%EC%95%88" xr:uid="{084DFA53-97A1-4BF1-B8D1-5CDC6AE0B0B0}"/>
    <hyperlink ref="B415" r:id="rId2186" display="https://koreanname.me/name/%EC%9E%AC%EB%B2%94" xr:uid="{31AE7255-C1B8-464B-89A1-5C1DEFA88F07}"/>
    <hyperlink ref="B414" r:id="rId2187" display="https://koreanname.me/name/%EC%9D%B4%EC%88%98" xr:uid="{975FC7B2-BA38-4383-9562-3E50F2263C4F}"/>
    <hyperlink ref="B413" r:id="rId2188" display="https://koreanname.me/name/%EA%B0%95" xr:uid="{C7F69DD0-50C3-49CF-9CE5-62549545EBDF}"/>
    <hyperlink ref="B412" r:id="rId2189" display="https://koreanname.me/name/%EA%B2%B0" xr:uid="{DF6AE76C-617A-4D7F-B4F7-C5FF4ED68CFC}"/>
    <hyperlink ref="B411" r:id="rId2190" display="https://koreanname.me/name/%ED%98%84%EC%9E%AC" xr:uid="{37FCE900-BED7-46A3-AE5E-547F9076EE13}"/>
    <hyperlink ref="B410" r:id="rId2191" display="https://koreanname.me/name/%EC%A4%80%EB%AA%A8" xr:uid="{454D06BE-889A-4230-B57E-CFAB08EAD67B}"/>
    <hyperlink ref="B409" r:id="rId2192" display="https://koreanname.me/name/%EC%84%9D%EC%A4%80" xr:uid="{61DD61BF-47E3-4282-8311-700103B26F56}"/>
    <hyperlink ref="B408" r:id="rId2193" display="https://koreanname.me/name/%EC%A7%80%ED%97%8C" xr:uid="{2C95DC10-1F07-4680-8868-909B410A0F0D}"/>
    <hyperlink ref="B407" r:id="rId2194" display="https://koreanname.me/name/%EB%AF%BC%EC%9A%B1" xr:uid="{AD90A643-FB50-4A33-8278-8E17F05BDF38}"/>
    <hyperlink ref="B406" r:id="rId2195" display="https://koreanname.me/name/%EB%AF%BC%EC%9C%A8" xr:uid="{F38CE7A0-8B7A-4EB6-BCF4-42672AE21A2B}"/>
    <hyperlink ref="B405" r:id="rId2196" display="https://koreanname.me/name/%EC%9D%80%EA%B2%B0" xr:uid="{84485EED-A1A2-41E7-B90E-185A56B54F46}"/>
    <hyperlink ref="B404" r:id="rId2197" display="https://koreanname.me/name/%ED%99%98" xr:uid="{64C83E54-5185-4EAB-A71F-D3022D679002}"/>
    <hyperlink ref="B403" r:id="rId2198" display="https://koreanname.me/name/%EC%98%88%EA%B1%B4" xr:uid="{7A154451-971D-4186-8AB3-935349043AB5}"/>
    <hyperlink ref="B402" r:id="rId2199" display="https://koreanname.me/name/%EC%9C%A0%EB%8B%B4" xr:uid="{ED49F5EC-400A-4D03-9BE9-CA8B75B66878}"/>
    <hyperlink ref="B401" r:id="rId2200" display="https://koreanname.me/name/%ED%95%9C%EC%86%94" xr:uid="{B03B9748-BAC3-4AFB-B606-A976753D43AB}"/>
    <hyperlink ref="B400" r:id="rId2201" display="https://koreanname.me/name/%EB%8F%84%ED%97%8C" xr:uid="{A0635F80-CA16-48B8-AE37-FE4A63067E29}"/>
    <hyperlink ref="B399" r:id="rId2202" display="https://koreanname.me/name/%EC%8A%B9%EC%97%B0" xr:uid="{177F49C5-97FD-4F88-83E1-D72C57764EE2}"/>
    <hyperlink ref="B398" r:id="rId2203" display="https://koreanname.me/name/%EC%A7%84" xr:uid="{141C98D1-96FD-4BA9-8378-DE5EEE79784D}"/>
    <hyperlink ref="B397" r:id="rId2204" display="https://koreanname.me/name/%EA%B1%B4%EC%98%81" xr:uid="{734B4EC9-D12A-494D-832F-8869F8549483}"/>
    <hyperlink ref="B396" r:id="rId2205" display="https://koreanname.me/name/%ED%95%9C%EB%B3%84" xr:uid="{0B19EDDB-51F3-497C-A925-64169B89EBB5}"/>
    <hyperlink ref="B395" r:id="rId2206" display="https://koreanname.me/name/%EB%8F%99%EC%9B%90" xr:uid="{5EC49948-0962-4961-9D5B-FB981697CE3A}"/>
    <hyperlink ref="B394" r:id="rId2207" display="https://koreanname.me/name/%EC%8A%B9%EB%B2%94" xr:uid="{B3A29575-AC31-45FF-A7D5-5DDECDC55560}"/>
    <hyperlink ref="B393" r:id="rId2208" display="https://koreanname.me/name/%EC%9A%B0%EC%9E%AC" xr:uid="{B8FBCD43-6813-43EC-BD16-F302D2C4E9DF}"/>
    <hyperlink ref="B392" r:id="rId2209" display="https://koreanname.me/name/%EB%8F%99%ED%98%B8" xr:uid="{50609B48-D03B-4EDA-AD14-7A7C82A95A57}"/>
    <hyperlink ref="B391" r:id="rId2210" display="https://koreanname.me/name/%EC%A7%80%EC%88%98" xr:uid="{A63980A7-9219-4110-ACD0-B4757CF396C5}"/>
    <hyperlink ref="B390" r:id="rId2211" display="https://koreanname.me/name/%EC%A3%BC%EC%B0%AC" xr:uid="{F1CDD498-8778-4819-9EE5-D944506CB1E8}"/>
    <hyperlink ref="B389" r:id="rId2212" display="https://koreanname.me/name/%EC%98%81%EC%A7%84" xr:uid="{92F5209D-5C31-4127-A5AD-A0ADDEFD2810}"/>
    <hyperlink ref="B388" r:id="rId2213" display="https://koreanname.me/name/%EC%98%81%EC%9E%AC" xr:uid="{4F09F8C0-6BCC-48D1-9BB2-C31CC3761974}"/>
    <hyperlink ref="B387" r:id="rId2214" display="https://koreanname.me/name/%EC%84%A0%EC%9E%AC" xr:uid="{079A566D-92A3-490C-BF71-CE765C474219}"/>
    <hyperlink ref="B386" r:id="rId2215" display="https://koreanname.me/name/%ED%83%9C%EA%B7%9C" xr:uid="{79510FF6-495E-46CA-90DB-B454CCF5C3CA}"/>
    <hyperlink ref="B385" r:id="rId2216" display="https://koreanname.me/name/%EC%9B%90" xr:uid="{45E9FB5E-D4AE-422E-8A32-011FC270C5C1}"/>
    <hyperlink ref="B384" r:id="rId2217" display="https://koreanname.me/name/%EC%88%98%ED%99%98" xr:uid="{30C80F0B-B3AD-4838-B2D9-1401D4FDD38D}"/>
    <hyperlink ref="B383" r:id="rId2218" display="https://koreanname.me/name/%EC%9E%AC%EC%9A%A9" xr:uid="{F70814BE-7070-4471-8299-4C35DA7963DF}"/>
    <hyperlink ref="B382" r:id="rId2219" display="https://koreanname.me/name/%EC%A3%BC%ED%97%8C" xr:uid="{F3A1D242-40A2-4C13-AFA9-5D5B29C20078}"/>
    <hyperlink ref="B381" r:id="rId2220" display="https://koreanname.me/name/%EB%8B%A4%EB%8B%88%EC%97%98" xr:uid="{DC9279A8-D98B-4C34-8691-B31280578DF3}"/>
    <hyperlink ref="B380" r:id="rId2221" display="https://koreanname.me/name/%EA%B8%B0%EB%B2%94" xr:uid="{52FB824F-20BB-4DA5-A716-9E1264E26719}"/>
    <hyperlink ref="B379" r:id="rId2222" display="https://koreanname.me/name/%ED%95%9C%EC%A4%80" xr:uid="{FB369DFB-9B17-4BBD-ABB7-DAF91E7855CA}"/>
    <hyperlink ref="B378" r:id="rId2223" display="https://koreanname.me/name/%EB%8F%99%EB%AF%BC" xr:uid="{A290D83C-A761-4116-BC1D-F05E83830283}"/>
    <hyperlink ref="B377" r:id="rId2224" display="https://koreanname.me/name/%EC%A4%80%ED%9C%98" xr:uid="{5A6EA16D-9540-4A14-9833-2C2962D0ACBA}"/>
    <hyperlink ref="B376" r:id="rId2225" display="https://koreanname.me/name/%EC%9E%AC%EC%9D%B8" xr:uid="{B1A3607F-998F-45FE-BCA5-134BBB9C9453}"/>
    <hyperlink ref="B375" r:id="rId2226" display="https://koreanname.me/name/%EB%8F%84%EA%B1%B4" xr:uid="{05EB2B6E-2078-4289-8712-0CF2B6863B55}"/>
    <hyperlink ref="B374" r:id="rId2227" display="https://koreanname.me/name/%ED%83%9C%EC%97%B0" xr:uid="{726D38C6-9AF9-490B-80C5-24BF17A62C4D}"/>
    <hyperlink ref="B373" r:id="rId2228" display="https://koreanname.me/name/%EC%83%81%EC%9B%90" xr:uid="{4D4B18AE-B980-40FC-A875-AFB88A50570A}"/>
    <hyperlink ref="B372" r:id="rId2229" display="https://koreanname.me/name/%EC%8B%9C%ED%98%95" xr:uid="{2624C99F-3BAC-4EE9-950F-CFCC4BDD69D5}"/>
    <hyperlink ref="B371" r:id="rId2230" display="https://koreanname.me/name/%EC%8B%9C%EC%96%B8" xr:uid="{6004726B-CBBD-47FF-84A9-DBBCF88A9CFC}"/>
    <hyperlink ref="B370" r:id="rId2231" display="https://koreanname.me/name/%EC%A3%BC%ED%95%98" xr:uid="{53FCFA89-AAD0-475C-911D-67699769E1A2}"/>
    <hyperlink ref="B369" r:id="rId2232" display="https://koreanname.me/name/%EC%A7%84%EC%84%B1" xr:uid="{B55350AF-FA44-4978-BF5B-FF30A08BD6E0}"/>
    <hyperlink ref="B368" r:id="rId2233" display="https://koreanname.me/name/%EB%AF%BC%ED%9B%84" xr:uid="{85979557-BEA0-447D-B53C-4AECB51B8D6A}"/>
    <hyperlink ref="B367" r:id="rId2234" display="https://koreanname.me/name/%ED%95%B4%EC%84%B1" xr:uid="{F0684222-3A5D-4090-9F0F-E1AB6218C8E6}"/>
    <hyperlink ref="B366" r:id="rId2235" display="https://koreanname.me/name/%EC%95%84%EC%A4%80" xr:uid="{D7F04C19-2239-40FD-A615-602BD8EE6D2A}"/>
    <hyperlink ref="B365" r:id="rId2236" display="https://koreanname.me/name/%EC%9E%AC%ED%98%95" xr:uid="{2B74D34A-D47E-4308-868D-8EFCADE46BCC}"/>
    <hyperlink ref="B364" r:id="rId2237" display="https://koreanname.me/name/%EC%88%98%EB%B9%88" xr:uid="{DAD23670-4A36-4AF5-9AF4-7373C53B30AE}"/>
    <hyperlink ref="B363" r:id="rId2238" display="https://koreanname.me/name/%EA%B8%B0%ED%98%84" xr:uid="{05DC4F2E-4A89-4624-984B-29DBEC2B04AF}"/>
    <hyperlink ref="B362" r:id="rId2239" display="https://koreanname.me/name/%EC%83%81%ED%9B%88" xr:uid="{60D31575-5AA9-4469-88DF-8B611829C750}"/>
    <hyperlink ref="B361" r:id="rId2240" display="https://koreanname.me/name/%EB%AA%85%EC%A4%80" xr:uid="{279C8DDA-009C-4E4C-917C-DEF7919BB579}"/>
    <hyperlink ref="B360" r:id="rId2241" display="https://koreanname.me/name/%EC%9D%80%ED%9B%84" xr:uid="{1A72A4DE-18AD-4636-8FB0-8071D45C84CD}"/>
    <hyperlink ref="B359" r:id="rId2242" display="https://koreanname.me/name/%EC%9D%B8%ED%98%B8" xr:uid="{9480E470-63EC-4E17-B86F-1D8DF59C435A}"/>
    <hyperlink ref="B358" r:id="rId2243" display="https://koreanname.me/name/%EB%A1%9C%EC%9D%B4" xr:uid="{93291223-8229-4511-A733-EC54A2D45AD1}"/>
    <hyperlink ref="B357" r:id="rId2244" display="https://koreanname.me/name/%EC%A7%80%EC%84%9D" xr:uid="{80661020-B84D-4BDE-823C-3E3F8C724A71}"/>
    <hyperlink ref="B356" r:id="rId2245" display="https://koreanname.me/name/%EC%9C%A4%EC%A4%80" xr:uid="{CB5554D0-ACCE-48F2-8337-33FBD3892AD0}"/>
    <hyperlink ref="B355" r:id="rId2246" display="https://koreanname.me/name/%EC%A4%80%EA%B8%B0" xr:uid="{356BBF47-B624-4D0D-8489-4B1B5343CE09}"/>
    <hyperlink ref="B354" r:id="rId2247" display="https://koreanname.me/name/%EB%8F%84%ED%98%95" xr:uid="{7B18E1DD-2D78-471F-B45B-797961105D39}"/>
    <hyperlink ref="B353" r:id="rId2248" display="https://koreanname.me/name/%EC%98%81%ED%9B%88" xr:uid="{86688782-BE0F-4FF6-A879-DABDAAA0B8E5}"/>
    <hyperlink ref="B352" r:id="rId2249" display="https://koreanname.me/name/%EC%9A%B0%EC%84%9D" xr:uid="{1DFA534A-DD72-4A99-86FB-307880F206A9}"/>
    <hyperlink ref="B351" r:id="rId2250" display="https://koreanname.me/name/%EC%84%9C%EB%B9%88" xr:uid="{C5CA3C3B-2FC8-42E4-8DCF-F3558420C4F3}"/>
    <hyperlink ref="B350" r:id="rId2251" display="https://koreanname.me/name/%EC%84%B8%EB%AF%BC" xr:uid="{1758A852-4E3D-4D5B-80B1-052ADC20AC7C}"/>
    <hyperlink ref="B349" r:id="rId2252" display="https://koreanname.me/name/%EC%84%B1%EC%B0%AC" xr:uid="{585BB1BF-842A-4CDB-A452-CDFEC28F9C6A}"/>
    <hyperlink ref="B348" r:id="rId2253" display="https://koreanname.me/name/%EB%85%B8%EC%95%84" xr:uid="{A89614AF-F531-4BB6-A702-23FB3AF717BA}"/>
    <hyperlink ref="B347" r:id="rId2254" display="https://koreanname.me/name/%EC%9C%A0%ED%95%98" xr:uid="{C08DACE7-A755-4F19-B717-931E7AE0920D}"/>
    <hyperlink ref="B346" r:id="rId2255" display="https://koreanname.me/name/%EB%8F%99%EC%97%B0" xr:uid="{53391B0C-E777-4987-8624-FABA1DDB4B43}"/>
    <hyperlink ref="B345" r:id="rId2256" display="https://koreanname.me/name/%EC%B0%AC%ED%98%81" xr:uid="{DFE8C319-184C-4852-9CC3-672D8E785A21}"/>
    <hyperlink ref="B344" r:id="rId2257" display="https://koreanname.me/name/%EC%9D%80%EC%9E%AC" xr:uid="{3701BCF1-B888-4EA4-8CAE-792D0F40FD93}"/>
    <hyperlink ref="B343" r:id="rId2258" display="https://koreanname.me/name/%EA%B1%B4%EC%9C%A8" xr:uid="{F70C046A-C34D-49CB-B3F5-2DA38A891682}"/>
    <hyperlink ref="B342" r:id="rId2259" display="https://koreanname.me/name/%EB%AF%BC" xr:uid="{5834B7F5-DBE6-4263-A89D-69D117636D35}"/>
    <hyperlink ref="B341" r:id="rId2260" display="https://koreanname.me/name/%EC%A0%95%ED%99%98" xr:uid="{2AB66EAC-7666-49BA-AD99-681F4FBD98EC}"/>
    <hyperlink ref="B340" r:id="rId2261" display="https://koreanname.me/name/%ED%95%B4%EC%A4%80" xr:uid="{18B4BF31-8304-496F-98B3-F4104EC8C2C6}"/>
    <hyperlink ref="B339" r:id="rId2262" display="https://koreanname.me/name/%EC%A7%80%EC%84%AD" xr:uid="{DCC32C28-D306-4618-97E0-55E2ADFFB5CD}"/>
    <hyperlink ref="B338" r:id="rId2263" display="https://koreanname.me/name/%EC%A7%80%EC%98%A8" xr:uid="{A2E35658-CE96-440D-8369-58843106A0AF}"/>
    <hyperlink ref="B337" r:id="rId2264" display="https://koreanname.me/name/%EC%B0%BD%EB%AF%BC" xr:uid="{A3D9A935-CE58-4B85-A731-4CC461A350F1}"/>
    <hyperlink ref="B336" r:id="rId2265" display="https://koreanname.me/name/%EC%A7%80%EC%9C%A4" xr:uid="{47E91064-53D8-40A0-BF0A-844D80455BF1}"/>
    <hyperlink ref="B335" r:id="rId2266" display="https://koreanname.me/name/%EC%A7%84%EC%9A%B1" xr:uid="{8E73F9C0-D0C9-4B8A-83CF-0A80D4293818}"/>
    <hyperlink ref="B334" r:id="rId2267" display="https://koreanname.me/name/%EC%A0%95%EC%9C%A4" xr:uid="{365F53A1-8591-41BB-A3ED-81B468DAB7C0}"/>
    <hyperlink ref="B333" r:id="rId2268" display="https://koreanname.me/name/%ED%9D%AC%EC%84%B1" xr:uid="{12F0FE0E-B2D8-4D2C-80F3-1C3661B6F3BE}"/>
    <hyperlink ref="B332" r:id="rId2269" display="https://koreanname.me/name/%EC%8B%9C%EC%98%81" xr:uid="{D783095B-D4FF-46F1-8531-ACA5F65922FB}"/>
    <hyperlink ref="B331" r:id="rId2270" display="https://koreanname.me/name/%EC%A4%80%ED%95%98" xr:uid="{9B049909-9635-4335-B939-55E4AA6BC457}"/>
    <hyperlink ref="B330" r:id="rId2271" display="https://koreanname.me/name/%ED%98%84%EC%9A%B1" xr:uid="{6983CE07-DB57-4000-A140-4EE7F935A1BC}"/>
    <hyperlink ref="B329" r:id="rId2272" display="https://koreanname.me/name/%EC%97%B0%ED%9B%84" xr:uid="{CE6DC07E-439C-43D2-B54A-D11661CBADDC}"/>
    <hyperlink ref="B328" r:id="rId2273" display="https://koreanname.me/name/%EC%9D%B4%ED%95%9C" xr:uid="{CD05BDB5-C50F-446C-8F64-E497C2B7C4E4}"/>
    <hyperlink ref="B327" r:id="rId2274" display="https://koreanname.me/name/%EA%B7%9C%EC%9B%90" xr:uid="{EEE2C3CF-A590-403C-B7AA-598FBF7E31E6}"/>
    <hyperlink ref="B326" r:id="rId2275" display="https://koreanname.me/name/%ED%98%84%EA%B7%9C" xr:uid="{EC103323-6904-4E7D-8DA3-9326461DD34A}"/>
    <hyperlink ref="B325" r:id="rId2276" display="https://koreanname.me/name/%EC%B0%AC%EC%9C%A8" xr:uid="{4B97948A-2892-4EFC-B8BF-21533B3C26BF}"/>
    <hyperlink ref="B324" r:id="rId2277" display="https://koreanname.me/name/%EB%8B%A4%EC%9B%90" xr:uid="{9FD8D961-BC84-4201-B913-09E2B811B420}"/>
    <hyperlink ref="B323" r:id="rId2278" display="https://koreanname.me/name/%EA%B0%80%EB%9E%8C" xr:uid="{376483A3-A7F0-492E-88E9-2F300CE3387E}"/>
    <hyperlink ref="B322" r:id="rId2279" display="https://koreanname.me/name/%ED%98%B8%EC%98%81" xr:uid="{2FAF0703-8ABE-43A3-8881-0339643E8C93}"/>
    <hyperlink ref="B321" r:id="rId2280" display="https://koreanname.me/name/%EC%A3%BC%EC%84%B1" xr:uid="{EF423988-5A8A-4EFD-8CBA-76D82A90C5E0}"/>
    <hyperlink ref="B320" r:id="rId2281" display="https://koreanname.me/name/%ED%83%9C%ED%95%98" xr:uid="{F5E921F4-6451-4A9E-A5F3-EB36A1E183F1}"/>
    <hyperlink ref="B319" r:id="rId2282" display="https://koreanname.me/name/%EC%84%B1%EC%9E%AC" xr:uid="{12053652-6B6A-4BF9-BEAB-856D49FEF133}"/>
    <hyperlink ref="B318" r:id="rId2283" display="https://koreanname.me/name/%EC%84%B8%EC%A7%84" xr:uid="{2BEC99A5-81ED-4B13-8F8B-91F2D16C9911}"/>
    <hyperlink ref="B317" r:id="rId2284" display="https://koreanname.me/name/%EC%8A%B9%EA%B8%B0" xr:uid="{FB82E2CC-7E7E-4907-BF8E-F7C76C0212CB}"/>
    <hyperlink ref="B316" r:id="rId2285" display="https://koreanname.me/name/%ED%98%B8%EC%97%B0" xr:uid="{93EB7E7D-CAD1-4434-A110-96DEA455A054}"/>
    <hyperlink ref="B315" r:id="rId2286" display="https://koreanname.me/name/%EC%84%B8%EC%9C%A4" xr:uid="{73A8B2AE-5BE5-44B8-A1FE-31B89A8717C7}"/>
    <hyperlink ref="B314" r:id="rId2287" display="https://koreanname.me/name/%EC%84%A0%EC%9C%A8" xr:uid="{FDD52BBE-3C43-4C14-91B5-4DCA2790C6E1}"/>
    <hyperlink ref="B313" r:id="rId2288" display="https://koreanname.me/name/%ED%99%98%ED%9D%AC" xr:uid="{DCA8CF4F-E198-4A17-9E48-893B3DB3C517}"/>
    <hyperlink ref="B312" r:id="rId2289" display="https://koreanname.me/name/%EC%A7%84%EC%98%81" xr:uid="{26D1B9C0-6041-4A35-B0FB-9221F9E6A646}"/>
    <hyperlink ref="B311" r:id="rId2290" display="https://koreanname.me/name/%EC%8B%9C%EC%A4%80" xr:uid="{CD9400AD-2A83-4F58-AA86-A31A7FAEED73}"/>
    <hyperlink ref="B310" r:id="rId2291" display="https://koreanname.me/name/%EC%9E%AC%EC%84%B1" xr:uid="{405DA5F3-EAE0-4766-850E-0B0685765A9B}"/>
    <hyperlink ref="B309" r:id="rId2292" display="https://koreanname.me/name/%EC%8A%B9%ED%97%8C" xr:uid="{04234111-F601-4C23-AE6D-5EDD8F95738B}"/>
    <hyperlink ref="B308" r:id="rId2293" display="https://koreanname.me/name/%ED%95%9C%EC%9A%B8" xr:uid="{FCB73B31-97E1-4CBF-87BD-9D8852E1F567}"/>
    <hyperlink ref="B307" r:id="rId2294" display="https://koreanname.me/name/%EC%B1%84%EB%AF%BC" xr:uid="{847D91E6-0061-484C-BC42-9C2710591AC7}"/>
    <hyperlink ref="B306" r:id="rId2295" display="https://koreanname.me/name/%ED%83%9C%EC%9B%85" xr:uid="{4FD8DD75-D224-4676-AD2C-005EBD0C1618}"/>
    <hyperlink ref="B305" r:id="rId2296" display="https://koreanname.me/name/%EB%AF%BC%EC%8A%B9" xr:uid="{DFB85868-33DF-4AEB-B5B1-222F8C81B989}"/>
    <hyperlink ref="B304" r:id="rId2297" display="https://koreanname.me/name/%EC%9E%AC%EC%9C%A8" xr:uid="{CFFB632A-399D-42BE-BF9B-8C67CC4C2906}"/>
    <hyperlink ref="B303" r:id="rId2298" display="https://koreanname.me/name/%EC%A4%80%EB%AF%BC" xr:uid="{BE9EE012-B46C-4578-A6FF-C30B7B0EDFFE}"/>
    <hyperlink ref="B302" r:id="rId2299" display="https://koreanname.me/name/%ED%83%9C%EC%9B%90" xr:uid="{EE149D85-7A55-4318-ABCE-B935DA706C6B}"/>
    <hyperlink ref="B301" r:id="rId2300" display="https://koreanname.me/name/%EC%9E%AC%EC%9D%B4" xr:uid="{1C3C7E6C-0ED2-44AD-814E-E6241A4F4FBB}"/>
    <hyperlink ref="B300" r:id="rId2301" display="https://koreanname.me/name/%EC%8A%B9%ED%98%81" xr:uid="{E7C9D696-FFB1-44B6-8EC4-154B5B0CA3D0}"/>
    <hyperlink ref="B299" r:id="rId2302" display="https://koreanname.me/name/%EC%83%81%EC%A4%80" xr:uid="{CE9D75A6-35D6-4C23-8B9C-A927B35764FC}"/>
    <hyperlink ref="B298" r:id="rId2303" display="https://koreanname.me/name/%ED%9D%AC%EC%A4%80" xr:uid="{0D3D7A50-64FA-4F1E-900E-84477E20B54B}"/>
    <hyperlink ref="B297" r:id="rId2304" display="https://koreanname.me/name/%EA%B2%BD%EC%A4%80" xr:uid="{9E32CDEE-AF74-4E5E-8A99-755B74B26F64}"/>
    <hyperlink ref="B296" r:id="rId2305" display="https://koreanname.me/name/%EA%B1%B4%ED%9B%84" xr:uid="{267426C6-51C3-4631-B4B5-558A99C47D39}"/>
    <hyperlink ref="B295" r:id="rId2306" display="https://koreanname.me/name/%EC%9D%B8%EC%84%B1" xr:uid="{8B48F348-B128-470B-8940-6976D3E270DB}"/>
    <hyperlink ref="B294" r:id="rId2307" display="https://koreanname.me/name/%EC%84%B1%ED%98%B8" xr:uid="{0AF42252-B0C9-4080-AF1F-E70325C70442}"/>
    <hyperlink ref="B293" r:id="rId2308" display="https://koreanname.me/name/%EB%AF%BC%EC%A0%9C" xr:uid="{F194C93A-FAB4-4B95-9336-6D9C2C418128}"/>
    <hyperlink ref="B292" r:id="rId2309" display="https://koreanname.me/name/%EC%9C%A4%EC%88%98" xr:uid="{A6F34018-BEB4-46F7-9FB7-D8E2E80D0FE8}"/>
    <hyperlink ref="B291" r:id="rId2310" display="https://koreanname.me/name/%EC%A0%95%ED%98%B8" xr:uid="{B3BC2BC9-260F-45EE-8053-B5CA3A33B22E}"/>
    <hyperlink ref="B290" r:id="rId2311" display="https://koreanname.me/name/%EC%84%9C%ED%98%84" xr:uid="{14776894-F2F7-41AE-AF1F-D05B47A03891}"/>
    <hyperlink ref="B289" r:id="rId2312" display="https://koreanname.me/name/%EC%B0%AC%EB%AF%BC" xr:uid="{4B4E59AF-5357-43D9-99FE-E849E2BB73BC}"/>
    <hyperlink ref="B288" r:id="rId2313" display="https://koreanname.me/name/%EC%A4%80%EB%B2%94" xr:uid="{999C561B-FBCF-4F65-AAB0-A951597F3DE2}"/>
    <hyperlink ref="B287" r:id="rId2314" display="https://koreanname.me/name/%ED%95%98%EC%84%B1" xr:uid="{C5028078-8C21-4D65-A5B2-A8B0BE2D5726}"/>
    <hyperlink ref="B286" r:id="rId2315" display="https://koreanname.me/name/%ED%95%9C%EC%9C%A8" xr:uid="{3A2FEAF6-2E3C-4544-8D96-96A6DCDFE4B0}"/>
    <hyperlink ref="B285" r:id="rId2316" display="https://koreanname.me/name/%ED%9D%AC%EC%B0%AC" xr:uid="{2F2443E8-E703-4E23-8508-28CA4D1C2E1A}"/>
    <hyperlink ref="B284" r:id="rId2317" display="https://koreanname.me/name/%EC%9A%B0%ED%98%81" xr:uid="{EAE80122-9E4B-473D-88E3-3150586838B8}"/>
    <hyperlink ref="B283" r:id="rId2318" display="https://koreanname.me/name/%EC%A3%BC%ED%98%95" xr:uid="{81DA6197-8973-482F-A6A9-2C8A3A22C46B}"/>
    <hyperlink ref="B282" r:id="rId2319" display="https://koreanname.me/name/%ED%83%9C%EA%B1%B4" xr:uid="{14BBE25B-ACA2-4B16-A2B5-BDC14582A7D9}"/>
    <hyperlink ref="B281" r:id="rId2320" display="https://koreanname.me/name/%EC%9D%B8%EC%9A%B0" xr:uid="{385FCEB0-CA0F-4694-8B97-B3847361551B}"/>
    <hyperlink ref="B280" r:id="rId2321" display="https://koreanname.me/name/%EC%9C%A4%EA%B1%B4" xr:uid="{40D14FE3-1224-4342-86A4-F221298EB128}"/>
    <hyperlink ref="B279" r:id="rId2322" display="https://koreanname.me/name/%EC%97%AC%EC%A4%80" xr:uid="{157BA93C-8E6F-4EC1-B780-05EAE737DF05}"/>
    <hyperlink ref="B278" r:id="rId2323" display="https://koreanname.me/name/%EC%84%B1%EC%A7%84" xr:uid="{985256A0-93B9-49ED-964E-E580BA5ED7D2}"/>
    <hyperlink ref="B277" r:id="rId2324" display="https://koreanname.me/name/%EC%9A%94%ED%95%9C" xr:uid="{50F7B3ED-9E79-4890-8FC0-7B10BFA2B340}"/>
    <hyperlink ref="B276" r:id="rId2325" display="https://koreanname.me/name/%ED%98%9C%EC%84%B1" xr:uid="{3180D136-105D-4C2F-9E5B-BB61E5134F5C}"/>
    <hyperlink ref="B275" r:id="rId2326" display="https://koreanname.me/name/%EC%9C%A0%EC%84%B1" xr:uid="{6378095A-3CBF-4D30-9F78-816BDAF2B88E}"/>
    <hyperlink ref="B274" r:id="rId2327" display="https://koreanname.me/name/%ED%83%9C%EC%84%B1" xr:uid="{EEEF53B4-F6F6-4D03-9DDE-5E05AFDFEC37}"/>
    <hyperlink ref="B273" r:id="rId2328" display="https://koreanname.me/name/%EC%A7%84%EC%84%9C" xr:uid="{AEB59DC2-439E-49BF-8EED-598A769FA18C}"/>
    <hyperlink ref="B272" r:id="rId2329" display="https://koreanname.me/name/%EB%8F%99%EA%B7%9C" xr:uid="{1B82EFC1-007F-4030-A6AB-B6BA6B928549}"/>
    <hyperlink ref="B271" r:id="rId2330" display="https://koreanname.me/name/%EC%9C%A0%EC%95%88" xr:uid="{2305BA8C-F7BA-4A33-A66B-98E5FEC4A59D}"/>
    <hyperlink ref="B270" r:id="rId2331" display="https://koreanname.me/name/%EC%95%84%EC%9D%B8" xr:uid="{285470D0-D003-4EB2-9040-418B5EF4FC92}"/>
    <hyperlink ref="B269" r:id="rId2332" display="https://koreanname.me/name/%EC%98%81%EC%9A%B0" xr:uid="{E818A98A-EB0A-43CF-8712-A2C1F83D4A5F}"/>
    <hyperlink ref="B268" r:id="rId2333" display="https://koreanname.me/name/%EB%8F%99%ED%98%81" xr:uid="{ECDCCA24-7398-45F1-8FA9-681006CB9BB0}"/>
    <hyperlink ref="B267" r:id="rId2334" display="https://koreanname.me/name/%ED%83%9C%EC%98%A4" xr:uid="{09D52402-8111-4A39-B92A-8B4E5E70F89D}"/>
    <hyperlink ref="B266" r:id="rId2335" display="https://koreanname.me/name/%EC%A0%95%EB%B9%88" xr:uid="{CB3EE822-E89E-4912-9373-E77113C8DFA1}"/>
    <hyperlink ref="B265" r:id="rId2336" display="https://koreanname.me/name/%EB%AF%BC%EA%B2%B0" xr:uid="{4086AA5F-2BB0-4B43-B971-90056C0A36DE}"/>
    <hyperlink ref="B264" r:id="rId2337" display="https://koreanname.me/name/%EC%A4%80%EC%9B%90" xr:uid="{CAB15E30-3C00-4106-BDB9-8391FE70F130}"/>
    <hyperlink ref="B263" r:id="rId2338" display="https://koreanname.me/name/%EC%84%A0%ED%98%B8" xr:uid="{A474FD0D-F0F4-4A94-92EE-0FDE88DBBDC8}"/>
    <hyperlink ref="B262" r:id="rId2339" display="https://koreanname.me/name/%EC%9D%80%EC%88%98" xr:uid="{1B7FEC24-DC2B-48DF-B1CC-2BE2F7B92CFA}"/>
    <hyperlink ref="B261" r:id="rId2340" display="https://koreanname.me/name/%ED%83%9C%ED%99%98" xr:uid="{759602D4-E29C-4D74-AB2E-FA5D6FDE6A13}"/>
    <hyperlink ref="B260" r:id="rId2341" display="https://koreanname.me/name/%EC%83%81%EB%AF%BC" xr:uid="{9A8C8412-DF15-4987-8FB3-FFB651949DAA}"/>
    <hyperlink ref="B259" r:id="rId2342" display="https://koreanname.me/name/%EC%8A%B9%EC%9C%A0" xr:uid="{4BEF6B20-1225-4C56-99C6-5BADD9819B9F}"/>
    <hyperlink ref="B258" r:id="rId2343" display="https://koreanname.me/name/%EA%B0%95%EC%9A%B0" xr:uid="{A83FB897-3535-48CA-8A0F-750FA38F8D1A}"/>
    <hyperlink ref="B257" r:id="rId2344" display="https://koreanname.me/name/%EC%9B%90%EC%9A%B0" xr:uid="{0CA4892A-2E1D-4CEE-80F2-6492347FE3DF}"/>
    <hyperlink ref="B256" r:id="rId2345" display="https://koreanname.me/name/%EC%A4%80%ED%98%84" xr:uid="{0C6CDB1D-AB09-4548-8889-2AC8CD92CC06}"/>
    <hyperlink ref="B255" r:id="rId2346" display="https://koreanname.me/name/%EC%9E%AC%ED%98%B8" xr:uid="{93A1D4A5-140D-45A3-8346-51F2F3B2B702}"/>
    <hyperlink ref="B254" r:id="rId2347" display="https://koreanname.me/name/%EC%8B%A0%EC%9A%B0" xr:uid="{76E92592-DD33-43FE-8231-66DA5222A3E4}"/>
    <hyperlink ref="B253" r:id="rId2348" display="https://koreanname.me/name/%ED%98%84%EC%84%9D" xr:uid="{4826181F-D558-4D1D-8086-33078AA567F3}"/>
    <hyperlink ref="B252" r:id="rId2349" display="https://koreanname.me/name/%EC%84%9C%ED%98%B8" xr:uid="{C9132684-B1C7-4A2E-9C7E-5E5F778A6610}"/>
    <hyperlink ref="B251" r:id="rId2350" display="https://koreanname.me/name/%EB%8F%84%EA%B2%B8" xr:uid="{FB7E30E0-A0AD-4AAB-99CD-FCDEC5B2DFA1}"/>
    <hyperlink ref="B250" r:id="rId2351" display="https://koreanname.me/name/%EC%84%B8%ED%9B%88" xr:uid="{ECFB92F0-E755-41E0-95B1-9AC1D232CDFE}"/>
    <hyperlink ref="B249" r:id="rId2352" display="https://koreanname.me/name/%EC%A2%85%ED%98%84" xr:uid="{587ED73D-E90B-4443-9760-A91899EE6019}"/>
    <hyperlink ref="B248" r:id="rId2353" display="https://koreanname.me/name/%EC%84%9C%EC%9C%A4" xr:uid="{7AFEF289-2723-4978-ABB5-7E1A8D8C9EB8}"/>
    <hyperlink ref="B247" r:id="rId2354" display="https://koreanname.me/name/%EC%98%81%EB%AF%BC" xr:uid="{519C73C5-C115-4F0F-B464-D6B5522B5099}"/>
    <hyperlink ref="B246" r:id="rId2355" display="https://koreanname.me/name/%EB%8C%80%ED%98%84" xr:uid="{6B0BC0AD-3DFF-4449-9970-F40BDA35F0B8}"/>
    <hyperlink ref="B245" r:id="rId2356" display="https://koreanname.me/name/%EC%8A%B9%EC%A3%BC" xr:uid="{30D5E96B-78AC-4DEF-91A9-0DBEBD341819}"/>
    <hyperlink ref="B244" r:id="rId2357" display="https://koreanname.me/name/%EB%8F%84%EC%A7%84" xr:uid="{6074A52F-A81C-466E-A26E-8AFB524E8007}"/>
    <hyperlink ref="B243" r:id="rId2358" display="https://koreanname.me/name/%EC%84%B1%EC%9B%90" xr:uid="{82B63331-3959-4413-8AE1-C40A01631030}"/>
    <hyperlink ref="B242" r:id="rId2359" display="https://koreanname.me/name/%ED%95%98%EC%98%A8" xr:uid="{E723811A-24EA-49B8-B1BB-13701DEE3275}"/>
    <hyperlink ref="B241" r:id="rId2360" display="https://koreanname.me/name/%EC%9C%A0%EB%AF%BC" xr:uid="{BF865404-EBC8-4C4D-A1EC-7174B7EDFE38}"/>
    <hyperlink ref="B240" r:id="rId2361" display="https://koreanname.me/name/%EB%8F%99%ED%9B%88" xr:uid="{082DEA30-A812-4651-A619-C29FBA311417}"/>
    <hyperlink ref="B239" r:id="rId2362" display="https://koreanname.me/name/%EC%9D%80%ED%98%81" xr:uid="{F0EA585C-5A13-4C7F-8FDE-7C469D3EDC01}"/>
    <hyperlink ref="B238" r:id="rId2363" display="https://koreanname.me/name/%EC%8A%B9%ED%99%98" xr:uid="{2E0CEBFB-082A-44AA-8F3C-F5F8E48FCDFA}"/>
    <hyperlink ref="B237" r:id="rId2364" display="https://koreanname.me/name/%EC%A7%80%EC%9B%85" xr:uid="{2E79066E-92AD-420E-A688-A822C2A18234}"/>
    <hyperlink ref="B236" r:id="rId2365" display="https://koreanname.me/name/%EC%8B%9C%ED%98%B8" xr:uid="{89FCCD96-A11A-4266-AE30-02E1B63BFC61}"/>
    <hyperlink ref="B235" r:id="rId2366" display="https://koreanname.me/name/%EC%8A%B9%ED%9B%84" xr:uid="{B7D13C7B-A855-4E2C-AE2B-C8C5D71EB261}"/>
    <hyperlink ref="B234" r:id="rId2367" display="https://koreanname.me/name/%EC%9D%80%EC%A4%80" xr:uid="{28446284-62B3-478B-90E0-9BE16A7F7FD8}"/>
    <hyperlink ref="B233" r:id="rId2368" display="https://koreanname.me/name/%EC%9A%B0%EC%A4%80" xr:uid="{6CDAA882-A1A7-4A12-BBA7-4E8670E93624}"/>
    <hyperlink ref="B232" r:id="rId2369" display="https://koreanname.me/name/%EC%83%81%EC%9A%B0" xr:uid="{9182382D-1554-4BEC-9AB1-198B9A6C7F4E}"/>
    <hyperlink ref="B231" r:id="rId2370" display="https://koreanname.me/name/%EC%A7%84%ED%98%81" xr:uid="{30EB3C04-EFEC-4C65-992C-F5969EF93C49}"/>
    <hyperlink ref="B230" r:id="rId2371" display="https://koreanname.me/name/%ED%83%9C%EC%9D%B8" xr:uid="{DBFBABFD-C4B4-451A-9960-5EE82DA3C2FA}"/>
    <hyperlink ref="B229" r:id="rId2372" display="https://koreanname.me/name/%EA%B0%95%ED%98%84" xr:uid="{BFAA5361-70FB-492A-B8C8-D4BDB069B107}"/>
    <hyperlink ref="B228" r:id="rId2373" display="https://koreanname.me/name/%ED%98%B8%EC%A7%84" xr:uid="{397CB288-27DB-4A30-AC64-A5009B0C63DD}"/>
    <hyperlink ref="B227" r:id="rId2374" display="https://koreanname.me/name/%EB%8F%84%EC%A4%80" xr:uid="{386333AD-180B-47BA-8708-BD4B94354ADD}"/>
    <hyperlink ref="B226" r:id="rId2375" display="https://koreanname.me/name/%EC%9D%80%EC%9C%A8" xr:uid="{37C82203-310B-442A-8DCF-A9D88AC9320B}"/>
    <hyperlink ref="B225" r:id="rId2376" display="https://koreanname.me/name/%EB%8F%99%EC%A4%80" xr:uid="{C5CFF5D5-9CB7-4732-B9D7-9EEBD1FA53DD}"/>
    <hyperlink ref="B224" r:id="rId2377" display="https://koreanname.me/name/%EC%A4%80%ED%9B%84" xr:uid="{306B1A20-CF57-4EC1-99A5-8F686FF33092}"/>
    <hyperlink ref="B223" r:id="rId2378" display="https://koreanname.me/name/%EA%B7%9C%ED%98%84" xr:uid="{9FF1D7F5-73FA-4E24-ABBB-F85DC2F510A2}"/>
    <hyperlink ref="B222" r:id="rId2379" display="https://koreanname.me/name/%EC%9A%A9%EC%A4%80" xr:uid="{3132EE45-E612-4D1A-8CE5-071BF37B87C1}"/>
    <hyperlink ref="B221" r:id="rId2380" display="https://koreanname.me/name/%EC%A7%80%EC%9A%A9" xr:uid="{917D1B31-C2CF-47CE-86A2-00B9ED55C136}"/>
    <hyperlink ref="B220" r:id="rId2381" display="https://koreanname.me/name/%EC%84%9C%EC%9B%90" xr:uid="{8D1C3C56-E670-4D2D-A1FD-F66BCC5BF755}"/>
    <hyperlink ref="B219" r:id="rId2382" display="https://koreanname.me/name/%EC%9C%A0%EC%A7%84" xr:uid="{DC858514-0682-4AB7-B7EF-CFEBAF341C2D}"/>
    <hyperlink ref="B218" r:id="rId2383" display="https://koreanname.me/name/%EC%9C%A4%EC%84%9C" xr:uid="{4FE2A491-3B08-46E9-AD89-E11854D94103}"/>
    <hyperlink ref="B217" r:id="rId2384" display="https://koreanname.me/name/%EB%8F%84%EC%97%B0" xr:uid="{01DEDC29-95F3-4759-A237-4ACB50ADBCA9}"/>
    <hyperlink ref="B216" r:id="rId2385" display="https://koreanname.me/name/%EC%A4%80%ED%98%95" xr:uid="{A8EACF0C-4F45-4B7C-88BD-880B2D8AD809}"/>
    <hyperlink ref="B215" r:id="rId2386" display="https://koreanname.me/name/%EC%9A%B0%EC%98%81" xr:uid="{171045E6-C106-4DCA-BF0B-A08B00F5EECE}"/>
    <hyperlink ref="B214" r:id="rId2387" display="https://koreanname.me/name/%EC%84%9D%ED%98%84" xr:uid="{43BCF2FA-82D0-4525-83D5-9C9C53C9B2A6}"/>
    <hyperlink ref="B213" r:id="rId2388" display="https://koreanname.me/name/%EC%9C%A0%ED%98%84" xr:uid="{DF81566D-5232-4C09-AAD6-DBAF6BCC836F}"/>
    <hyperlink ref="B212" r:id="rId2389" display="https://koreanname.me/name/%EC%A7%84%ED%98%B8" xr:uid="{98AF844D-26B5-4E28-9E9B-1E2C312A5929}"/>
    <hyperlink ref="B211" r:id="rId2390" display="https://koreanname.me/name/%EC%9C%A0%EB%B9%88" xr:uid="{69BF597D-3567-420C-84AB-2EBB733BB993}"/>
    <hyperlink ref="B210" r:id="rId2391" display="https://koreanname.me/name/%EC%9A%B0%EC%B0%AC" xr:uid="{9B7EFF77-A1EB-4AA5-8FB0-353FC4443293}"/>
    <hyperlink ref="B209" r:id="rId2392" display="https://koreanname.me/name/%EC%83%81%EC%9C%A4" xr:uid="{6F3A0962-BEA2-4DC2-98C7-6E30AC39534E}"/>
    <hyperlink ref="B208" r:id="rId2393" display="https://koreanname.me/name/%EC%8B%9C%ED%97%8C" xr:uid="{37F5FFE9-537E-4F04-8B2E-B6D9CEF6D995}"/>
    <hyperlink ref="B207" r:id="rId2394" display="https://koreanname.me/name/%EC%9E%AC%ED%9D%AC" xr:uid="{CAF41763-55D4-4904-ABDA-12F811968E3A}"/>
    <hyperlink ref="B206" r:id="rId2395" display="https://koreanname.me/name/%EC%88%98%ED%98%81" xr:uid="{71BDE0B2-F564-474F-815B-B76D7D7168DD}"/>
    <hyperlink ref="B205" r:id="rId2396" display="https://koreanname.me/name/%ED%95%98%EB%8A%98" xr:uid="{82CE02CB-C8F3-412E-80DC-5D6EAC4E62C2}"/>
    <hyperlink ref="B204" r:id="rId2397" display="https://koreanname.me/name/%EB%8F%99%EC%9A%B0" xr:uid="{EB5068C3-82E2-4EFC-B2A1-1BAE4B380741}"/>
    <hyperlink ref="B203" r:id="rId2398" display="https://koreanname.me/name/%EC%A3%BC%ED%95%9C" xr:uid="{C5630072-7665-49D7-801A-2E2537258020}"/>
    <hyperlink ref="B202" r:id="rId2399" display="https://koreanname.me/name/%EC%A3%BC%EC%99%84" xr:uid="{30BEBFFB-A324-41BE-9617-5E15375231FA}"/>
    <hyperlink ref="B201" r:id="rId2400" display="https://koreanname.me/name/%EA%B7%9C%EB%B9%88" xr:uid="{BFD718CA-D28C-423A-A2C4-BA7C1E392C6F}"/>
    <hyperlink ref="B200" r:id="rId2401" display="https://koreanname.me/name/%EC%84%B1%EC%9A%B0" xr:uid="{51817AF1-C0B1-42D3-B297-75847D640AC1}"/>
    <hyperlink ref="B199" r:id="rId2402" display="https://koreanname.me/name/%EC%9E%AC%ED%98%81" xr:uid="{09FA2403-C484-4D96-9F55-28B85271778B}"/>
    <hyperlink ref="B198" r:id="rId2403" display="https://koreanname.me/name/%ED%9A%A8%EC%A4%80" xr:uid="{3A5A44FB-E8FA-4BF2-8026-66B118EC055B}"/>
    <hyperlink ref="B197" r:id="rId2404" display="https://koreanname.me/name/%EC%97%B0%ED%98%B8" xr:uid="{DFBBA222-35E3-49F2-A1E5-68EF6EB0AF4A}"/>
    <hyperlink ref="B196" r:id="rId2405" display="https://koreanname.me/name/%ED%98%95%EC%A4%80" xr:uid="{6DAD45A9-0F8D-4D12-BA21-12AF07BF036B}"/>
    <hyperlink ref="B195" r:id="rId2406" display="https://koreanname.me/name/%EC%A3%BC%ED%98%84" xr:uid="{10D98D14-D7C3-470C-9FDB-2B8A4AB537CE}"/>
    <hyperlink ref="B194" r:id="rId2407" display="https://koreanname.me/name/%EC%A7%80%EC%9A%B4" xr:uid="{E0654A50-5829-4D33-B741-6C3CB32A9B4B}"/>
    <hyperlink ref="B193" r:id="rId2408" display="https://koreanname.me/name/%EC%A4%80%EC%84%9D" xr:uid="{6E250C2E-BD23-454E-8B85-B84BAA6A1866}"/>
    <hyperlink ref="B192" r:id="rId2409" display="https://koreanname.me/name/%EC%9E%AC%EC%9A%B0" xr:uid="{16D6DCC6-FB2A-4A99-A9A0-E2025C140ABC}"/>
    <hyperlink ref="B191" r:id="rId2410" display="https://koreanname.me/name/%EC%B0%AC" xr:uid="{4085C9EE-DF88-491C-BBD6-BFA4D6FADD73}"/>
    <hyperlink ref="B190" r:id="rId2411" display="https://koreanname.me/name/%EC%8B%9C%EC%95%88" xr:uid="{B5602E4C-A33A-4401-A097-CB3F60F6FBDC}"/>
    <hyperlink ref="B189" r:id="rId2412" display="https://koreanname.me/name/%ED%98%84%EB%B9%88" xr:uid="{233E4B7E-A471-4584-B84F-2126F1B1F2B1}"/>
    <hyperlink ref="B188" r:id="rId2413" display="https://koreanname.me/name/%EC%9C%A4%ED%9B%84" xr:uid="{4D49CAD1-1AE3-4473-AE3E-6A3255FBA24A}"/>
    <hyperlink ref="B187" r:id="rId2414" display="https://koreanname.me/name/%ED%98%84%ED%98%B8" xr:uid="{65FA2C19-DF0C-4CFA-897B-7EFB71330E40}"/>
    <hyperlink ref="B186" r:id="rId2415" display="https://koreanname.me/name/%EC%82%B0" xr:uid="{21D68354-CC99-4426-B6F6-8C90355825F2}"/>
    <hyperlink ref="B185" r:id="rId2416" display="https://koreanname.me/name/%ED%83%9C%EC%9A%B0" xr:uid="{6D2E6120-659C-4A00-BD64-1243918BECE9}"/>
    <hyperlink ref="B184" r:id="rId2417" display="https://koreanname.me/name/%EB%8B%A8%EC%9A%B0" xr:uid="{C076FC0B-B94F-4489-9F83-8D9213FE5182}"/>
    <hyperlink ref="B183" r:id="rId2418" display="https://koreanname.me/name/%EC%9C%A4%EC%B0%AC" xr:uid="{2C1EAD8A-F123-4D5D-A833-4E598979982C}"/>
    <hyperlink ref="B182" r:id="rId2419" display="https://koreanname.me/name/%EB%8F%84%ED%95%98" xr:uid="{66582D64-A31D-4676-B8E8-DCBFE793611F}"/>
    <hyperlink ref="B181" r:id="rId2420" display="https://koreanname.me/name/%EC%8A%B9%EC%B0%AC" xr:uid="{8A4ED30A-89DA-44A5-99EF-8977024E34E9}"/>
    <hyperlink ref="B180" r:id="rId2421" display="https://koreanname.me/name/%EC%9C%A0%EA%B1%B4" xr:uid="{33082441-EB4F-4218-91A4-E5A6AFF69654}"/>
    <hyperlink ref="B179" r:id="rId2422" display="https://koreanname.me/name/%ED%83%9C%ED%98%B8" xr:uid="{A44BDAEF-0748-4283-BF88-AAD247BD3A43}"/>
    <hyperlink ref="B178" r:id="rId2423" display="https://koreanname.me/name/%EC%88%98%EB%AF%BC" xr:uid="{CCB4D51E-872D-4562-9526-D684D8DD4A35}"/>
    <hyperlink ref="B177" r:id="rId2424" display="https://koreanname.me/name/%ED%83%9C%EC%9C%A8" xr:uid="{AFCC2057-DD06-4A1F-8C8D-6313484A9C52}"/>
    <hyperlink ref="B176" r:id="rId2425" display="https://koreanname.me/name/%EB%8F%99%EC%9A%B1" xr:uid="{E24F78D6-1BF5-4547-8897-CEF898A53261}"/>
    <hyperlink ref="B175" r:id="rId2426" display="https://koreanname.me/name/%EC%84%B8%EC%A4%80" xr:uid="{64DADBB0-89D9-40F8-A348-8B7C44B4417A}"/>
    <hyperlink ref="B174" r:id="rId2427" display="https://koreanname.me/name/%EA%B1%B4%ED%98%B8" xr:uid="{D967B69E-800E-48DA-B35C-3318D98E1A98}"/>
    <hyperlink ref="B173" r:id="rId2428" display="https://koreanname.me/name/%EC%A7%80%ED%98%81" xr:uid="{C873C961-BE39-470C-93E4-32BA91CF04BB}"/>
    <hyperlink ref="B172" r:id="rId2429" display="https://koreanname.me/name/%EC%B0%AC%ED%9D%AC" xr:uid="{1A673F5F-0349-426D-8E07-E8D3A8D083D3}"/>
    <hyperlink ref="B171" r:id="rId2430" display="https://koreanname.me/name/%EC%8A%B9%EC%9E%AC" xr:uid="{3D067BA3-184A-49F4-8F7C-35156CD50E20}"/>
    <hyperlink ref="B170" r:id="rId2431" display="https://koreanname.me/name/%EC%84%B1%ED%9B%88" xr:uid="{DE02F7ED-A3E9-402E-8BD0-FBECA04EEC24}"/>
    <hyperlink ref="B169" r:id="rId2432" display="https://koreanname.me/name/%EB%8F%99%EC%9C%A4" xr:uid="{932CB55A-FCA3-4F1D-8F71-2EB6AC961C3D}"/>
    <hyperlink ref="B168" r:id="rId2433" display="https://koreanname.me/name/%EC%9A%B0%EC%84%B1" xr:uid="{A85543C3-9EEA-4C0A-8985-7BFBE96AEF7C}"/>
    <hyperlink ref="B167" r:id="rId2434" display="https://koreanname.me/name/%ED%95%98%EC%9C%A4" xr:uid="{04824AEA-DD07-46FB-8D5C-1D8258A1CA83}"/>
    <hyperlink ref="B166" r:id="rId2435" display="https://koreanname.me/name/%EC%97%B0%EC%A4%80" xr:uid="{3235E713-92C8-4551-90D1-90754ABCCA93}"/>
    <hyperlink ref="B165" r:id="rId2436" display="https://koreanname.me/name/%EC%9D%B4%EB%93%A0" xr:uid="{1A12F65E-F552-42F8-A220-DE4AA4BE0343}"/>
    <hyperlink ref="B164" r:id="rId2437" display="https://koreanname.me/name/%EC%B0%AC%EC%9A%B0" xr:uid="{899A0AF4-B9E7-44E3-A31A-5D34D1B4A294}"/>
    <hyperlink ref="B163" r:id="rId2438" display="https://koreanname.me/name/%EC%A3%BC%ED%98%81" xr:uid="{75C36C5A-6C16-4BBC-8590-CF69D3A454B0}"/>
    <hyperlink ref="B162" r:id="rId2439" display="https://koreanname.me/name/%EB%A1%9C%EC%9A%B4" xr:uid="{3AF452ED-9C1F-410E-8406-4DF992359513}"/>
    <hyperlink ref="B161" r:id="rId2440" display="https://koreanname.me/name/%EC%9E%AC%ED%95%98" xr:uid="{13530C61-228A-4598-ABF1-F8C025D9C936}"/>
    <hyperlink ref="B160" r:id="rId2441" display="https://koreanname.me/name/%ED%98%84" xr:uid="{44236D19-E15E-47F0-83E5-E0375C2C5AED}"/>
    <hyperlink ref="B159" r:id="rId2442" display="https://koreanname.me/name/%EC%84%B1%EC%9C%A4" xr:uid="{84DD1182-D876-4056-9F3F-203125E30CE5}"/>
    <hyperlink ref="B158" r:id="rId2443" display="https://koreanname.me/name/%EC%8A%B9%ED%9B%88" xr:uid="{2F70DD98-5F52-46B5-BD2B-B023E64E1ACF}"/>
    <hyperlink ref="B157" r:id="rId2444" display="https://koreanname.me/name/%EC%98%A8%EC%9C%A0" xr:uid="{A65CB935-6DDE-4840-8B10-2872C66F716A}"/>
    <hyperlink ref="B156" r:id="rId2445" display="https://koreanname.me/name/%EC%9C%A4" xr:uid="{B02F6674-64DC-42DA-95E2-8BAEC3B589A2}"/>
    <hyperlink ref="B155" r:id="rId2446" display="https://koreanname.me/name/%EB%B2%94%EC%A4%80" xr:uid="{85450F34-F963-4FEB-8858-77563DFE7DB3}"/>
    <hyperlink ref="B154" r:id="rId2447" display="https://koreanname.me/name/%EC%83%81%ED%98%84" xr:uid="{D8A86F13-EF8F-42D1-A725-3F17CAB0B4DA}"/>
    <hyperlink ref="B153" r:id="rId2448" display="https://koreanname.me/name/%EC%98%81%EC%A4%80" xr:uid="{C0023BF9-F38A-46A8-B3C9-DC4A2F51CC91}"/>
    <hyperlink ref="B152" r:id="rId2449" display="https://koreanname.me/name/%EC%B0%AC%EC%98%81" xr:uid="{73A0C6D4-D69C-42C9-9A70-9699164FFDBF}"/>
    <hyperlink ref="B151" r:id="rId2450" display="https://koreanname.me/name/%EB%9D%BC%EC%98%A8" xr:uid="{784F1CCD-453A-4BE2-B7CD-12DD8374D4B1}"/>
    <hyperlink ref="B150" r:id="rId2451" display="https://koreanname.me/name/%ED%98%84%EC%8A%B9" xr:uid="{038ADE07-0C1A-4708-9FB4-02FAC746B8B5}"/>
    <hyperlink ref="B149" r:id="rId2452" display="https://koreanname.me/name/%EC%84%9C%ED%9B%84" xr:uid="{A9D748F4-08E6-43FB-9837-4E1FB65BBC57}"/>
    <hyperlink ref="B148" r:id="rId2453" display="https://koreanname.me/name/%EC%A0%95%EC%9B%90" xr:uid="{4776BF8E-9695-4350-AAFE-EE69FD251B49}"/>
    <hyperlink ref="B147" r:id="rId2454" display="https://koreanname.me/name/%EC%9E%AC%EC%98%81" xr:uid="{5EADFFFE-A698-44A1-A32D-CE51894F36EF}"/>
    <hyperlink ref="B146" r:id="rId2455" display="https://koreanname.me/name/%ED%98%84%EC%A7%84" xr:uid="{37E9374B-7133-4FE1-BCEC-45B1AB8D36C4}"/>
    <hyperlink ref="B145" r:id="rId2456" display="https://koreanname.me/name/%EC%A0%95%ED%9B%84" xr:uid="{EF7F4416-7EED-4415-AA15-1F93B5B5CC38}"/>
    <hyperlink ref="B144" r:id="rId2457" display="https://koreanname.me/name/%EB%8F%84%EA%B2%BD" xr:uid="{7E8C206B-42A8-44D1-ABA5-3B2EFE2F10D8}"/>
    <hyperlink ref="B143" r:id="rId2458" display="https://koreanname.me/name/%EB%8F%84%EC%9B%90" xr:uid="{589AB492-67DE-4E46-86A3-41E57B565714}"/>
    <hyperlink ref="B142" r:id="rId2459" display="https://koreanname.me/name/%EC%9D%B4%ED%98%84" xr:uid="{492456C1-B465-4573-B954-49E5BA051CAA}"/>
    <hyperlink ref="B141" r:id="rId2460" display="https://koreanname.me/name/%ED%83%9C%EA%B2%BD" xr:uid="{D3AC3439-BB80-4F17-8E10-FC0A0C432B60}"/>
    <hyperlink ref="B140" r:id="rId2461" display="https://koreanname.me/name/%EC%84%B8%ED%98%84" xr:uid="{69822230-166A-45B5-8587-20E9F4A668E7}"/>
    <hyperlink ref="B139" r:id="rId2462" display="https://koreanname.me/name/%EC%8B%9C%ED%99%98" xr:uid="{93E210B9-BBDA-4E56-B75B-008ED871A05D}"/>
    <hyperlink ref="B138" r:id="rId2463" display="https://koreanname.me/name/%EC%9E%AC%EC%A4%80" xr:uid="{84C83AB6-2BC9-493F-8BF8-421AB25D62BC}"/>
    <hyperlink ref="B137" r:id="rId2464" display="https://koreanname.me/name/%EA%B0%80%EC%98%A8" xr:uid="{26436485-DFEB-4581-8C22-AC16EBDDF20F}"/>
    <hyperlink ref="B136" r:id="rId2465" display="https://koreanname.me/name/%EC%8A%B9%EB%B9%88" xr:uid="{CF08D486-EC7C-468C-8C1F-1199B51E24A7}"/>
    <hyperlink ref="B135" r:id="rId2466" display="https://koreanname.me/name/%ED%98%B8%EC%A4%80" xr:uid="{8424461A-339D-49B1-BCF6-F0B1109D3D39}"/>
    <hyperlink ref="B134" r:id="rId2467" display="https://koreanname.me/name/%ED%83%9C%EC%98%81" xr:uid="{04F4965A-ECDB-438A-8BB4-06993BB9C1C9}"/>
    <hyperlink ref="B133" r:id="rId2468" display="https://koreanname.me/name/%EC%9E%AC%ED%9B%88" xr:uid="{FA3EE348-8D6F-48E4-A4A5-01640C560E8B}"/>
    <hyperlink ref="B132" r:id="rId2469" display="https://koreanname.me/name/%EB%8F%99%EA%B1%B4" xr:uid="{D0261708-F155-4045-BE49-5116AFC7FE16}"/>
    <hyperlink ref="B131" r:id="rId2470" display="https://koreanname.me/name/%EB%8F%84%EC%9C%A8" xr:uid="{2A88A8BD-E35C-4303-A878-A2DE24FDECAC}"/>
    <hyperlink ref="B130" r:id="rId2471" display="https://koreanname.me/name/%EB%AF%BC%EA%B1%B4" xr:uid="{740D13D6-7300-404D-815C-5CE806362C83}"/>
    <hyperlink ref="B129" r:id="rId2472" display="https://koreanname.me/name/%ED%83%9C%ED%9B%88" xr:uid="{07F9D3B7-2E58-4662-A218-B4D5C7017A9C}"/>
    <hyperlink ref="B128" r:id="rId2473" display="https://koreanname.me/name/%EB%8F%99%ED%95%98" xr:uid="{DA38273E-9B6C-41C0-A96F-80EAA6026DCF}"/>
    <hyperlink ref="B127" r:id="rId2474" display="https://koreanname.me/name/%EC%A3%BC%EC%98%81" xr:uid="{1F57DB21-E719-4B66-A024-4F662BD02D83}"/>
    <hyperlink ref="B126" r:id="rId2475" display="https://koreanname.me/name/%EC%8A%B9%EC%9C%A4" xr:uid="{8E1FFB6F-5EFA-4773-A4E3-5C0BF8CECA3A}"/>
    <hyperlink ref="B125" r:id="rId2476" display="https://koreanname.me/name/%ED%98%84%EC%84%B1" xr:uid="{2BF2998D-D5E5-463E-96C4-048B4234115F}"/>
    <hyperlink ref="B124" r:id="rId2477" display="https://koreanname.me/name/%EC%84%9C%EC%9C%A8" xr:uid="{A3863906-E627-4D0A-BE88-E08D40FF683F}"/>
    <hyperlink ref="B123" r:id="rId2478" display="https://koreanname.me/name/%EA%B2%BD%EB%AF%BC" xr:uid="{83716B33-CF06-488A-B41B-E2893D56E90A}"/>
    <hyperlink ref="B122" r:id="rId2479" display="https://koreanname.me/name/%EC%8B%9C%EC%99%84" xr:uid="{2DC610EB-3AC2-4649-8A35-EC3935233DB4}"/>
    <hyperlink ref="B121" r:id="rId2480" display="https://koreanname.me/name/%ED%98%84%EB%AF%BC" xr:uid="{91F63B68-A702-4F9B-A7E5-730D5AE910BF}"/>
    <hyperlink ref="B120" r:id="rId2481" display="https://koreanname.me/name/%EB%AF%BC%EA%B8%B0" xr:uid="{5DE640D9-8A06-4565-B65F-99B1FA751D6F}"/>
    <hyperlink ref="B119" r:id="rId2482" display="https://koreanname.me/name/%EC%A7%80%EC%98%A4" xr:uid="{48E3C25C-BFC1-47AD-B563-527EED9ADCBA}"/>
    <hyperlink ref="B118" r:id="rId2483" display="https://koreanname.me/name/%EC%8B%9C%ED%9B%88" xr:uid="{92EBD4CF-D16E-4FD1-A192-476951F9B71B}"/>
    <hyperlink ref="B117" r:id="rId2484" display="https://koreanname.me/name/%EC%8B%9C%EC%9C%A8" xr:uid="{6F1C486B-A78B-4225-9B70-21F94EA2DF6B}"/>
    <hyperlink ref="B116" r:id="rId2485" display="https://koreanname.me/name/%EC%9B%90%EC%A4%80" xr:uid="{5E143F30-422C-4983-8F9B-6AC60A7B7E9F}"/>
    <hyperlink ref="B115" r:id="rId2486" display="https://koreanname.me/name/%EC%A0%95%ED%9B%88" xr:uid="{417A0436-707D-49BD-8364-D6F106ABE86B}"/>
    <hyperlink ref="B114" r:id="rId2487" display="https://koreanname.me/name/%EB%8B%A4%EC%98%A8" xr:uid="{DC2B3563-4BED-48A7-BF26-CFCACF7EC42F}"/>
    <hyperlink ref="B113" r:id="rId2488" display="https://koreanname.me/name/%ED%95%98%EB%9E%91" xr:uid="{468BC41B-758B-4F6B-8E4F-A64F5640EAEB}"/>
    <hyperlink ref="B112" r:id="rId2489" display="https://koreanname.me/name/%EC%A3%BC%ED%99%98" xr:uid="{4E8AE946-88D6-464C-BFF3-687DD9E3D470}"/>
    <hyperlink ref="B111" r:id="rId2490" display="https://koreanname.me/name/%EA%B1%B4%ED%9D%AC" xr:uid="{35E0AD61-11DC-48C7-ACA7-78BE0F3E8EC6}"/>
    <hyperlink ref="B110" r:id="rId2491" display="https://koreanname.me/name/%EB%AF%BC%EC%88%98" xr:uid="{0193A595-ABB3-4FB0-A563-4286E823AC09}"/>
    <hyperlink ref="B109" r:id="rId2492" display="https://koreanname.me/name/%EC%9A%B0%ED%98%84" xr:uid="{B9FD7D95-2FB9-4890-8A9A-779FD5FD7D13}"/>
    <hyperlink ref="B108" r:id="rId2493" display="https://koreanname.me/name/%EB%8F%84%EC%98%81" xr:uid="{65E18A69-4EE0-4C43-9C75-47D468828957}"/>
    <hyperlink ref="B107" r:id="rId2494" display="https://koreanname.me/name/%EB%AF%BC%EC%84%9C" xr:uid="{B1573B65-4CBA-4631-ABAB-F83A9AAA5C6E}"/>
    <hyperlink ref="B106" r:id="rId2495" display="https://koreanname.me/name/%EC%A3%BC%EC%95%88" xr:uid="{ADF8ED0D-E519-481A-A4AD-F83AB20CDD82}"/>
    <hyperlink ref="B105" r:id="rId2496" display="https://koreanname.me/name/%EC%84%B1%EB%B9%88" xr:uid="{05ACFD4A-1B32-4DE7-8EBB-73FC517E2655}"/>
    <hyperlink ref="B104" r:id="rId2497" display="https://koreanname.me/name/%EC%A3%BC%ED%98%B8" xr:uid="{6DEA15B7-F818-4F40-9F37-09C2E95644F3}"/>
    <hyperlink ref="B103" r:id="rId2498" display="https://koreanname.me/name/%EC%8A%B9%ED%98%B8" xr:uid="{43DD92A3-6B02-4E00-A0D3-E457A7F05292}"/>
    <hyperlink ref="B102" r:id="rId2499" display="https://koreanname.me/name/%ED%83%9C%EC%A4%80" xr:uid="{FE3036F9-69F4-4D56-A558-1EB29FC77EB3}"/>
    <hyperlink ref="B101" r:id="rId2500" display="https://koreanname.me/name/%EC%9A%B0%EC%A3%BC" xr:uid="{550E4C11-7EF6-461E-8C67-4772B7A9DE6E}"/>
    <hyperlink ref="B100" r:id="rId2501" display="https://koreanname.me/name/%EC%A0%95%ED%98%84" xr:uid="{8B6C94D9-3385-4CEA-A50D-C0050739DA23}"/>
    <hyperlink ref="B99" r:id="rId2502" display="https://koreanname.me/name/%EA%B0%95%EB%AF%BC" xr:uid="{30878152-1E92-43D9-BF28-57CE60493675}"/>
    <hyperlink ref="B98" r:id="rId2503" display="https://koreanname.me/name/%EC%8A%B9%EC%9B%90" xr:uid="{6CA22EFD-C768-4D28-989A-D8830E7CB71E}"/>
    <hyperlink ref="B97" r:id="rId2504" display="https://koreanname.me/name/%ED%98%84%EC%88%98" xr:uid="{22BF51E7-6E80-4A66-B95D-35BDDD70FB01}"/>
    <hyperlink ref="B96" r:id="rId2505" display="https://koreanname.me/name/%EC%A7%80%EC%99%84" xr:uid="{8A4E2B4C-4664-46D8-99D9-34A28C6E234B}"/>
    <hyperlink ref="B95" r:id="rId2506" display="https://koreanname.me/name/%EA%B1%B4" xr:uid="{34D19387-7728-4E95-BE40-8643872F3D47}"/>
    <hyperlink ref="B94" r:id="rId2507" display="https://koreanname.me/name/%EC%A4%80%EC%84%B1" xr:uid="{4CE13D7B-ECC0-4BCC-863F-A863BB0BBBE8}"/>
    <hyperlink ref="B93" r:id="rId2508" display="https://koreanname.me/name/%ED%95%98%EB%AF%BC" xr:uid="{7E8F8F8D-D0CA-4219-932E-D0E9054200FD}"/>
    <hyperlink ref="B92" r:id="rId2509" display="https://koreanname.me/name/%EB%8F%84%ED%9B%88" xr:uid="{2DD8E70A-C322-4102-8B72-4A2A84987B91}"/>
    <hyperlink ref="B91" r:id="rId2510" display="https://koreanname.me/name/%EC%A4%80%ED%9D%AC" xr:uid="{3A9EC301-DF11-4BF6-B2FD-269FD2B4886C}"/>
    <hyperlink ref="B90" r:id="rId2511" display="https://koreanname.me/name/%EC%98%88%EC%B0%AC" xr:uid="{74A660F5-503D-442B-AA93-932E58CCA6DE}"/>
    <hyperlink ref="B89" r:id="rId2512" display="https://koreanname.me/name/%ED%83%9C%EC%96%91" xr:uid="{9AF23165-5B1B-4C82-BF44-E569B1D6DD58}"/>
    <hyperlink ref="B88" r:id="rId2513" display="https://koreanname.me/name/%EC%9D%80%EC%84%B1" xr:uid="{6B4A4F44-896A-4C8E-A89D-D31776CE97F5}"/>
    <hyperlink ref="B87" r:id="rId2514" display="https://koreanname.me/name/%EC%A4%80%EC%88%98" xr:uid="{C1FDC6A4-2350-4456-B7B2-9F0516FB6BD5}"/>
    <hyperlink ref="B86" r:id="rId2515" display="https://koreanname.me/name/%EB%AF%BC%EC%84%9D" xr:uid="{0E98CAA0-DED3-47A4-A07D-93F08BCD8C0F}"/>
    <hyperlink ref="B85" r:id="rId2516" display="https://koreanname.me/name/%ED%95%98%EC%A7%84" xr:uid="{B03F00B3-A0B6-4067-85E7-27C46B57EDE1}"/>
    <hyperlink ref="B84" r:id="rId2517" display="https://koreanname.me/name/%ED%95%98%EB%9E%8C" xr:uid="{B6C9789B-865C-44C2-A996-656F6B346E3C}"/>
    <hyperlink ref="B83" r:id="rId2518" display="https://koreanname.me/name/%EC%9C%A4%EC%9E%AC" xr:uid="{56CB2BFF-5121-407C-85E2-575483D0F4F1}"/>
    <hyperlink ref="B82" r:id="rId2519" display="https://koreanname.me/name/%EC%9C%A8" xr:uid="{9E7BEC3E-BD65-43ED-9426-8254386C2A67}"/>
    <hyperlink ref="B81" r:id="rId2520" display="https://koreanname.me/name/%EC%9C%A4%EC%84%B1" xr:uid="{424ECCF2-73A5-480C-BFED-E2293DD74340}"/>
    <hyperlink ref="B80" r:id="rId2521" display="https://koreanname.me/name/%EC%A7%80%EB%AF%BC" xr:uid="{2432516B-3928-4050-A710-C590E953A460}"/>
    <hyperlink ref="B79" r:id="rId2522" display="https://koreanname.me/name/%EC%A4%80" xr:uid="{CC259BA9-9BAC-4473-B361-0602127FCC1A}"/>
    <hyperlink ref="B78" r:id="rId2523" display="https://koreanname.me/name/%EC%A0%95%EB%AF%BC" xr:uid="{37E79BC2-3C22-4912-B8A4-BAB21D71FAAF}"/>
    <hyperlink ref="B77" r:id="rId2524" display="https://koreanname.me/name/%EA%B7%9C%EB%AF%BC" xr:uid="{1710F934-9F61-4BCE-AAA2-96E7EA7A6B19}"/>
    <hyperlink ref="B76" r:id="rId2525" display="https://koreanname.me/name/%EC%9D%80%ED%98%B8" xr:uid="{D2F9387E-1262-4DB1-8EE5-4183480D6169}"/>
    <hyperlink ref="B75" r:id="rId2526" display="https://koreanname.me/name/%EC%84%B1%EC%A4%80" xr:uid="{E7822E93-517E-448E-B906-1181AFD252C0}"/>
    <hyperlink ref="B74" r:id="rId2527" display="https://koreanname.me/name/%EC%84%9C%EC%9A%B0" xr:uid="{7AA99F3B-28BD-4F8C-AE96-CD5985084BA1}"/>
    <hyperlink ref="B73" r:id="rId2528" display="https://koreanname.me/name/%EB%AF%BC%ED%98%81" xr:uid="{5CD6B9CA-3590-4AB6-9730-EB6A23455B22}"/>
    <hyperlink ref="B72" r:id="rId2529" display="https://koreanname.me/name/%EC%A7%80%EC%9C%A8" xr:uid="{89A3884D-F79E-4715-AC6C-3E0BC6EAD2B0}"/>
    <hyperlink ref="B71" r:id="rId2530" display="https://koreanname.me/name/%ED%83%9C%ED%98%84" xr:uid="{366F82C0-90CF-4BCC-AF5D-5452C47E1363}"/>
    <hyperlink ref="B70" r:id="rId2531" display="https://koreanname.me/name/%EB%AF%BC%ED%98%B8" xr:uid="{EEAA08BC-8587-4A2A-A921-CE73B3EC6E1F}"/>
    <hyperlink ref="B69" r:id="rId2532" display="https://koreanname.me/name/%EC%98%88%EC%84%B1" xr:uid="{76A182F6-C3B8-4515-B2EB-1964686539FA}"/>
    <hyperlink ref="B68" r:id="rId2533" display="https://koreanname.me/name/%EC%A7%80%EC%84%B1" xr:uid="{D81BCB07-2D8A-49E5-A763-9A3C5945B6CA}"/>
    <hyperlink ref="B67" r:id="rId2534" display="https://koreanname.me/name/%ED%83%9C%EB%AF%BC" xr:uid="{9406847F-9D83-44AF-B258-40B63BFA7AC7}"/>
    <hyperlink ref="B66" r:id="rId2535" display="https://koreanname.me/name/%EC%9A%B0%EB%B9%88" xr:uid="{952CE75C-9DE4-4106-B11A-7ABF24FF902B}"/>
    <hyperlink ref="B65" r:id="rId2536" display="https://koreanname.me/name/%EC%A7%80%ED%95%9C" xr:uid="{2303BDFF-B180-472A-B5FE-0C781F5A7B48}"/>
    <hyperlink ref="B64" r:id="rId2537" display="https://koreanname.me/name/%ED%95%98%EC%9C%A8" xr:uid="{D13865FE-8445-4872-9302-F39CED465974}"/>
    <hyperlink ref="B63" r:id="rId2538" display="https://koreanname.me/name/%EC%9E%AC%ED%98%84" xr:uid="{6DB106B5-BD90-4B25-A70F-5D529A6670BD}"/>
    <hyperlink ref="B62" r:id="rId2539" display="https://koreanname.me/name/%ED%98%84%EC%84%9C" xr:uid="{65228CAE-F7B5-4DB8-BDFF-14897329F749}"/>
    <hyperlink ref="B61" r:id="rId2540" display="https://koreanname.me/name/%EC%9D%B4%EC%95%88" xr:uid="{FDDCFD00-6445-407D-83FF-2E00B1C3E7CD}"/>
    <hyperlink ref="B60" r:id="rId2541" display="https://koreanname.me/name/%EC%84%B1%ED%98%84" xr:uid="{D87842F1-7589-48B3-87F5-323ED6FC4FB4}"/>
    <hyperlink ref="B59" r:id="rId2542" display="https://koreanname.me/name/%EC%8A%B9%EC%A4%80" xr:uid="{7ABB43DE-9E7A-4D63-B1F5-C5ADF5FDB343}"/>
    <hyperlink ref="B58" r:id="rId2543" display="https://koreanname.me/name/%EC%A4%80%ED%98%B8" xr:uid="{D3322F0B-7E38-442C-B3F7-EC7903B73310}"/>
    <hyperlink ref="B57" r:id="rId2544" display="https://koreanname.me/name/%EC%84%B1%EB%AF%BC" xr:uid="{9569B68A-7BF7-44E9-8713-CE41CC6562D0}"/>
    <hyperlink ref="B56" r:id="rId2545" display="https://koreanname.me/name/%EC%8B%9C%EC%98%A8" xr:uid="{B6D610C0-40BF-4620-B30D-C4E047DC11B1}"/>
    <hyperlink ref="B55" r:id="rId2546" display="https://koreanname.me/name/%EC%A7%80%EC%95%88" xr:uid="{57599E75-F768-4171-AAD8-94AF645E71EB}"/>
    <hyperlink ref="B54" r:id="rId2547" display="https://koreanname.me/name/%EB%AF%BC%EC%B0%AC" xr:uid="{9B88D370-BD05-4FD4-AFDD-A4C211F76CD5}"/>
    <hyperlink ref="B53" r:id="rId2548" display="https://koreanname.me/name/%EC%9D%B4%EC%A4%80" xr:uid="{C3A2D0D4-9CA2-44E1-B3EE-8DEB190361EA}"/>
    <hyperlink ref="B52" r:id="rId2549" display="https://koreanname.me/name/%EC%8B%9C%EC%9B%90" xr:uid="{2E8DA62E-C65C-4771-8A59-FD9C71B1F4B9}"/>
    <hyperlink ref="B51" r:id="rId2550" display="https://koreanname.me/name/%EC%9C%A4%ED%98%B8" xr:uid="{C17AB61C-D01F-40E4-9E2A-13FFFAF3DFB7}"/>
    <hyperlink ref="B50" r:id="rId2551" display="https://koreanname.me/name/%EC%9D%80%EC%B0%AC" xr:uid="{FA629D1A-DD3E-454E-A36C-927223D7009D}"/>
    <hyperlink ref="B49" r:id="rId2552" display="https://koreanname.me/name/%EC%9E%AC%EB%AF%BC" xr:uid="{07A95FDF-E426-4885-A7FF-62F437E0DBBF}"/>
    <hyperlink ref="B48" r:id="rId2553" display="https://koreanname.me/name/%EB%AF%BC%EC%9A%B0" xr:uid="{68E4BC9D-C548-4E1B-AF6D-13651BE569B4}"/>
    <hyperlink ref="B47" r:id="rId2554" display="https://koreanname.me/name/%ED%95%9C%EA%B2%B0" xr:uid="{1B09F5FC-DB85-419C-83F9-28FCC5F8FA05}"/>
    <hyperlink ref="B46" r:id="rId2555" display="https://koreanname.me/name/%EC%9E%AC%EC%9B%90" xr:uid="{D84DA327-FB80-47DB-95EB-D243884A1E1B}"/>
    <hyperlink ref="B45" r:id="rId2556" display="https://koreanname.me/name/%EB%AF%BC%EA%B7%9C" xr:uid="{59648426-7B23-4C0C-9D9D-A409DDBC8186}"/>
    <hyperlink ref="B44" r:id="rId2557" display="https://koreanname.me/name/%ED%83%9C%EC%9C%A4" xr:uid="{06D1305D-1579-452F-A099-92799ACB4597}"/>
    <hyperlink ref="B43" r:id="rId2558" display="https://koreanname.me/name/%EC%88%98%ED%98%B8" xr:uid="{2946ABEA-7A66-43F6-9D63-949293762B45}"/>
    <hyperlink ref="B42" r:id="rId2559" display="https://koreanname.me/name/%EB%8F%99%ED%98%84" xr:uid="{8B2ADD37-79CC-45D7-8282-99B3025F9B4B}"/>
    <hyperlink ref="B41" r:id="rId2560" display="https://koreanname.me/name/%EC%8B%9C%ED%98%84" xr:uid="{1B975BD9-D563-4974-B115-44B95A5A6CEB}"/>
    <hyperlink ref="B40" r:id="rId2561" display="https://koreanname.me/name/%EC%9E%AC%EC%9C%A4" xr:uid="{B281BF1C-F019-4B41-99D5-3CA337917CA2}"/>
    <hyperlink ref="B39" r:id="rId2562" display="https://koreanname.me/name/%EC%88%98%ED%98%84" xr:uid="{B6A5A80A-E59B-4018-83CE-4301CC75363D}"/>
    <hyperlink ref="B38" r:id="rId2563" display="https://koreanname.me/name/%EC%A7%80%EC%9B%90" xr:uid="{65BC3B32-794E-49F4-B421-D9E11E779AFC}"/>
    <hyperlink ref="B37" r:id="rId2564" display="https://koreanname.me/name/%EC%A7%84%EC%9A%B0" xr:uid="{07E97B0A-CE4F-4168-82E1-4A69534749EC}"/>
    <hyperlink ref="B36" r:id="rId2565" display="https://koreanname.me/name/%EC%8B%9C%ED%9B%84" xr:uid="{8DF501E7-50B3-468C-80A2-87CB672F2F70}"/>
    <hyperlink ref="B35" r:id="rId2566" display="https://koreanname.me/name/%EC%A4%80%EC%98%81" xr:uid="{E46443E2-ACD0-4B67-A8E5-D52FE914BF6F}"/>
    <hyperlink ref="B34" r:id="rId2567" display="https://koreanname.me/name/%EB%AF%BC%EC%84%B1" xr:uid="{1FD2EC95-F78F-4F36-B7B4-48009A5956A1}"/>
    <hyperlink ref="B33" r:id="rId2568" display="https://koreanname.me/name/%EC%9C%A4%EC%9A%B0" xr:uid="{18CE0C84-F488-4F88-B00A-FC4B18C24463}"/>
    <hyperlink ref="B32" r:id="rId2569" display="https://koreanname.me/name/%EC%9C%A0%EC%B0%AC" xr:uid="{21B8AB25-C4A5-43CE-B81A-3D9F0CB88787}"/>
    <hyperlink ref="B31" r:id="rId2570" display="https://koreanname.me/name/%EC%A7%80%EC%9A%B0" xr:uid="{EC8415DA-728D-419B-9EEC-619451F210BF}"/>
    <hyperlink ref="B30" r:id="rId2571" display="https://koreanname.me/name/%EC%8A%B9%EB%AF%BC" xr:uid="{04409445-C52A-4CC7-972B-8D9A8286051B}"/>
    <hyperlink ref="B29" r:id="rId2572" display="https://koreanname.me/name/%EC%A7%80%ED%99%98" xr:uid="{A19B3B86-C27F-4F43-8CF4-4EAEEFBB27A1}"/>
    <hyperlink ref="B28" r:id="rId2573" display="https://koreanname.me/name/%EC%9D%80%EC%9A%B0" xr:uid="{9DC9C3E9-BEA7-42FE-B5B7-0249FAF1277E}"/>
    <hyperlink ref="B27" r:id="rId2574" display="https://koreanname.me/name/%EC%A4%80%ED%98%81" xr:uid="{6A04CA4D-D6E8-44E7-A965-359C9F0A71A3}"/>
    <hyperlink ref="B26" r:id="rId2575" display="https://koreanname.me/name/%EC%8B%9C%EC%9C%A4" xr:uid="{F282B546-878D-4247-A7CA-9B977239398F}"/>
    <hyperlink ref="B25" r:id="rId2576" display="https://koreanname.me/name/%EC%8A%B9%ED%98%84" xr:uid="{B7C65FBB-23DD-49A0-BAA3-074B2F380F0F}"/>
    <hyperlink ref="B24" r:id="rId2577" display="https://koreanname.me/name/%EC%8A%B9%EC%9A%B0" xr:uid="{2DD2AA9C-239E-4F20-AF66-644CB4EF1F9E}"/>
    <hyperlink ref="B23" r:id="rId2578" display="https://koreanname.me/name/%EC%A0%95%EC%9A%B0" xr:uid="{601AF4C2-2A6E-47BD-ADF3-4535A7BB867D}"/>
    <hyperlink ref="B22" r:id="rId2579" display="https://koreanname.me/name/%EC%9C%A0%EC%A4%80" xr:uid="{B08C47C0-A775-4E8C-B9F0-F75AA88AF5DE}"/>
    <hyperlink ref="B21" r:id="rId2580" display="https://koreanname.me/name/%EC%97%B0%EC%9A%B0" xr:uid="{E82BC894-A5D1-4B39-B430-B576230D321A}"/>
    <hyperlink ref="B20" r:id="rId2581" display="https://koreanname.me/name/%ED%98%84%EC%A4%80" xr:uid="{28674B5C-47A8-43D9-882B-321F716F736F}"/>
    <hyperlink ref="B19" r:id="rId2582" display="https://koreanname.me/name/%EB%AF%BC%EC%9E%AC" xr:uid="{98CEDEA4-579E-401B-9D3B-37511C66E1CA}"/>
    <hyperlink ref="B18" r:id="rId2583" display="https://koreanname.me/name/%EC%84%9C%EC%A7%84" xr:uid="{A10911CC-F973-4CE9-A2EE-9BA0E6D5BC88}"/>
    <hyperlink ref="B17" r:id="rId2584" display="https://koreanname.me/name/%EC%84%A0%EC%9A%B0" xr:uid="{58691C23-7D22-45C9-93D1-53EEB10FAD84}"/>
    <hyperlink ref="B16" r:id="rId2585" display="https://koreanname.me/name/%EC%9A%B0%EC%A7%84" xr:uid="{C76A59FF-00D4-44DA-80C1-0F531E42A585}"/>
    <hyperlink ref="B15" r:id="rId2586" display="https://koreanname.me/name/%EA%B1%B4%EC%9A%B0" xr:uid="{F3F0E6B9-B86B-403F-8861-75CBEA5E5785}"/>
    <hyperlink ref="B14" r:id="rId2587" display="https://koreanname.me/name/%EC%A7%80%ED%9B%88" xr:uid="{E79CED20-609E-4487-AE54-577642A1F51B}"/>
    <hyperlink ref="B13" r:id="rId2588" display="https://koreanname.me/name/%EB%8F%84%ED%98%84" xr:uid="{6FC9ED44-85AE-4117-94DC-279E608AD2C8}"/>
    <hyperlink ref="B12" r:id="rId2589" display="https://koreanname.me/name/%ED%98%84%EC%9A%B0" xr:uid="{38F935B9-58AC-42F2-B17E-AF240F0182D2}"/>
    <hyperlink ref="B11" r:id="rId2590" display="https://koreanname.me/name/%EC%A4%80%EC%9A%B0" xr:uid="{B52D6BA5-8AF1-4CA8-983F-C61834C35595}"/>
    <hyperlink ref="B10" r:id="rId2591" display="https://koreanname.me/name/%EC%A4%80%EC%84%9C" xr:uid="{F6E8BFC7-AD58-4E67-8DC2-49BEE3AFDB7E}"/>
    <hyperlink ref="B9" r:id="rId2592" display="https://koreanname.me/name/%EC%A7%80%ED%9B%84" xr:uid="{BEAC420A-0AC7-483C-AF15-08A7F0E3561C}"/>
    <hyperlink ref="B8" r:id="rId2593" display="https://koreanname.me/name/%EC%A7%80%ED%98%B8" xr:uid="{E8BDEF8B-F12B-4E93-AE87-BD4286FD7BF9}"/>
    <hyperlink ref="B7" r:id="rId2594" display="https://koreanname.me/name/%ED%95%98%EC%A4%80" xr:uid="{BA2D70DC-999B-411B-B023-2743DCBFB837}"/>
    <hyperlink ref="B6" r:id="rId2595" display="https://koreanname.me/name/%EC%A3%BC%EC%9B%90" xr:uid="{4529E877-FE3D-490A-9EF6-565F4FA4D882}"/>
    <hyperlink ref="B5" r:id="rId2596" display="https://koreanname.me/name/%EC%8B%9C%EC%9A%B0" xr:uid="{98A07B6B-FEB8-4DB3-939D-AF6CE9D27021}"/>
    <hyperlink ref="B4" r:id="rId2597" display="https://koreanname.me/name/%EB%8F%84%EC%9C%A4" xr:uid="{00609DD0-24ED-4CA8-B5ED-9EAF720F91E8}"/>
    <hyperlink ref="B3" r:id="rId2598" display="https://koreanname.me/name/%EC%98%88%EC%A4%80" xr:uid="{20709F57-6063-465B-A6C5-3035444C200B}"/>
    <hyperlink ref="B2" r:id="rId2599" display="https://koreanname.me/name/%EC%84%9C%EC%A4%80" xr:uid="{4FD4C520-FA75-4825-85AC-3B73D5214DD1}"/>
    <hyperlink ref="B1" r:id="rId2600" display="https://koreanname.me/name/%EB%AF%BC%EC%A4%80" xr:uid="{B44CBF1C-D97E-4F7D-A334-DB2A3C93BDD2}"/>
    <hyperlink ref="A1" r:id="rId2601" display="https://koreanname.me/surname/%EA%B9%80" xr:uid="{020E7BDF-D591-457D-BF17-C65014CF91B8}"/>
    <hyperlink ref="A2" r:id="rId2602" display="https://koreanname.me/surname/%EC%9D%B4" xr:uid="{335FE17D-3EF7-4D5E-9ECA-ED90A647DE34}"/>
    <hyperlink ref="A3" r:id="rId2603" display="https://koreanname.me/surname/%EB%B0%95" xr:uid="{516E491F-5A96-4195-A226-673EB9FF7A61}"/>
    <hyperlink ref="A4" r:id="rId2604" display="https://koreanname.me/surname/%EC%A0%95" xr:uid="{474F5AF2-680A-46EB-8B9D-2D0F94C63BFC}"/>
    <hyperlink ref="A5" r:id="rId2605" display="https://koreanname.me/surname/%EC%B5%9C" xr:uid="{BA7455D7-DC8A-4ABB-B009-49EC9C6D79EC}"/>
    <hyperlink ref="A6" r:id="rId2606" display="https://koreanname.me/surname/%EC%A1%B0" xr:uid="{9C9A721E-20B1-4ED1-868D-030015926F60}"/>
    <hyperlink ref="A7" r:id="rId2607" display="https://koreanname.me/surname/%EA%B0%95" xr:uid="{4CA536E5-5E33-41AA-809E-1EE74FA358A9}"/>
    <hyperlink ref="A8" r:id="rId2608" display="https://koreanname.me/surname/%EC%9C%A4" xr:uid="{EE06E653-D19A-4DFA-9FCC-FD01CE51391A}"/>
    <hyperlink ref="A9" r:id="rId2609" display="https://koreanname.me/surname/%EC%9E%A5" xr:uid="{929124E5-2D88-4BDE-A0CB-0CBA9EF0D7AC}"/>
    <hyperlink ref="A10" r:id="rId2610" display="https://koreanname.me/surname/%EC%9E%84" xr:uid="{F005032D-6FC2-44AC-B20A-4A079591277B}"/>
    <hyperlink ref="A11" r:id="rId2611" display="https://koreanname.me/surname/%EC%8B%A0" xr:uid="{C57878DC-BE01-4163-AE05-AAE87B9903A9}"/>
    <hyperlink ref="A12" r:id="rId2612" display="https://koreanname.me/surname/%EC%9C%A0" xr:uid="{E28165E1-3881-4F47-A838-902374E2DAFC}"/>
    <hyperlink ref="A13" r:id="rId2613" display="https://koreanname.me/surname/%ED%95%9C" xr:uid="{5498F2AD-B5C9-4897-950E-C9E2C17E9A15}"/>
    <hyperlink ref="A14" r:id="rId2614" display="https://koreanname.me/surname/%EC%98%A4" xr:uid="{BE5B6472-3964-41FA-9627-9A025C78A385}"/>
    <hyperlink ref="A15" r:id="rId2615" display="https://koreanname.me/surname/%EC%84%9C" xr:uid="{A34B8E21-070C-4F01-9053-FB39C5CEF4C4}"/>
    <hyperlink ref="A16" r:id="rId2616" display="https://koreanname.me/surname/%EC%A0%84" xr:uid="{171219D4-A44C-4CB6-B1BD-50C268A16BE7}"/>
    <hyperlink ref="A17" r:id="rId2617" display="https://koreanname.me/surname/%EA%B6%8C" xr:uid="{C11418F2-87C3-4F35-8E75-1BA88393000A}"/>
    <hyperlink ref="A18" r:id="rId2618" display="https://koreanname.me/surname/%ED%99%A9" xr:uid="{947CE7AD-5E40-402A-B6F1-FD8539B50AA3}"/>
    <hyperlink ref="A19" r:id="rId2619" display="https://koreanname.me/surname/%EC%95%88" xr:uid="{2BFF6CB5-B9A8-42C3-BB3C-F7398F8C9C19}"/>
    <hyperlink ref="A20" r:id="rId2620" display="https://koreanname.me/surname/%EC%86%A1" xr:uid="{0AB9326A-D579-4002-A202-6D932AE2C833}"/>
    <hyperlink ref="A21" r:id="rId2621" display="https://koreanname.me/surname/%ED%99%8D" xr:uid="{51FCA551-5188-4B24-8CBE-7A024DB99EFF}"/>
    <hyperlink ref="A22" r:id="rId2622" display="https://koreanname.me/surname/%EC%96%91" xr:uid="{C547747A-D73D-49EC-97A9-917E5E844D29}"/>
    <hyperlink ref="A23" r:id="rId2623" display="https://koreanname.me/surname/%EA%B3%A0" xr:uid="{6AC5DD2F-65EB-4EFC-8A8B-B78F7F6F9EF5}"/>
    <hyperlink ref="A24" r:id="rId2624" display="https://koreanname.me/surname/%EB%AC%B8" xr:uid="{10E5EF7F-5971-466E-94DA-B5AC33D9979D}"/>
    <hyperlink ref="A25" r:id="rId2625" display="https://koreanname.me/surname/%EC%86%90" xr:uid="{423D3E0C-0042-40B9-8F78-0BB10E6D27EB}"/>
    <hyperlink ref="A26" r:id="rId2626" display="https://koreanname.me/surname/%EB%B0%B0" xr:uid="{73236FEB-A2BE-462D-98D8-9F35BE0EE0DF}"/>
    <hyperlink ref="A27" r:id="rId2627" display="https://koreanname.me/surname/%EB%B0%B1" xr:uid="{7D42C818-FB21-4221-9F09-114DAC912160}"/>
    <hyperlink ref="A28" r:id="rId2628" display="https://koreanname.me/surname/%ED%97%88" xr:uid="{21E2CFED-981C-4797-A68D-BD87E62EC187}"/>
    <hyperlink ref="A29" r:id="rId2629" display="https://koreanname.me/surname/%EB%85%B8" xr:uid="{E03231D2-4BB0-47B7-BB84-D9FB8793B91C}"/>
    <hyperlink ref="A30" r:id="rId2630" display="https://koreanname.me/surname/%EB%82%A8" xr:uid="{991412D3-11C3-44BA-A75B-17F8DEA95421}"/>
    <hyperlink ref="A31" r:id="rId2631" display="https://koreanname.me/surname/%EC%8B%AC" xr:uid="{22C3957F-C0CC-4587-BC31-4709B6702F31}"/>
    <hyperlink ref="A32" r:id="rId2632" display="https://koreanname.me/surname/%ED%95%98" xr:uid="{FB6901EF-E9E0-42CB-BD7A-B8E7A6E27554}"/>
    <hyperlink ref="A33" r:id="rId2633" display="https://koreanname.me/surname/%EC%A3%BC" xr:uid="{778E0F1C-D8A5-425A-B1E1-E020E1030AED}"/>
    <hyperlink ref="A34" r:id="rId2634" display="https://koreanname.me/surname/%EA%B5%AC" xr:uid="{213E3126-62F4-44BA-AF51-FA341160169A}"/>
    <hyperlink ref="A35" r:id="rId2635" display="https://koreanname.me/surname/%EA%B3%BD" xr:uid="{E73F8938-9263-423D-87C6-3B3A23A0C009}"/>
    <hyperlink ref="A36" r:id="rId2636" display="https://koreanname.me/surname/%EC%84%B1" xr:uid="{08ABDB39-5136-4D3F-B03A-D3F37C7509BF}"/>
    <hyperlink ref="A37" r:id="rId2637" display="https://koreanname.me/surname/%EC%B0%A8" xr:uid="{FE083080-C7EF-42C5-96B2-849AF799C856}"/>
    <hyperlink ref="A38" r:id="rId2638" display="https://koreanname.me/surname/%EC%9A%B0" xr:uid="{C462F73C-11E9-4894-9722-21F5D3554077}"/>
    <hyperlink ref="A39" r:id="rId2639" display="https://koreanname.me/surname/%EC%A7%84" xr:uid="{18ED8395-5B29-4CB8-B606-913117892AD8}"/>
    <hyperlink ref="A40" r:id="rId2640" display="https://koreanname.me/surname/%EB%AF%BC" xr:uid="{151C7E47-CAF6-4614-BAB9-A94A57B04CC5}"/>
    <hyperlink ref="A41" r:id="rId2641" display="https://koreanname.me/surname/%EB%A5%98" xr:uid="{EAC653B9-E97B-44F7-A50D-8CC1F1B630CE}"/>
    <hyperlink ref="A42" r:id="rId2642" display="https://koreanname.me/surname/%EB%82%98" xr:uid="{9C1D0C4B-AC63-4D63-B73D-940A5631ADA6}"/>
    <hyperlink ref="A43" r:id="rId2643" display="https://koreanname.me/surname/%EC%A7%80" xr:uid="{61F7EF9D-CFD5-46A7-BDF4-DEAF4579B95C}"/>
    <hyperlink ref="A44" r:id="rId2644" display="https://koreanname.me/surname/%EC%97%84" xr:uid="{403A9F6D-BA9D-4770-822A-A7105B4E6A98}"/>
    <hyperlink ref="A45" r:id="rId2645" display="https://koreanname.me/surname/%EB%B3%80" xr:uid="{A9D6D8FE-3B58-47CE-BB72-CCED36900D86}"/>
    <hyperlink ref="A46" r:id="rId2646" display="https://koreanname.me/surname/%EC%B1%84" xr:uid="{FF284008-4BFD-4FDE-AAE5-02E7B383185F}"/>
    <hyperlink ref="A47" r:id="rId2647" display="https://koreanname.me/surname/%EC%9B%90" xr:uid="{41343D5F-88A4-4BF6-811B-E6138A74D5BF}"/>
    <hyperlink ref="A48" r:id="rId2648" display="https://koreanname.me/surname/%EB%B0%A9" xr:uid="{73D81E45-89F7-4708-B10E-4221DB136A3C}"/>
    <hyperlink ref="A49" r:id="rId2649" display="https://koreanname.me/surname/%EC%B2%9C" xr:uid="{A39019DD-578F-423D-A3C6-25E53CA70C74}"/>
    <hyperlink ref="A50" r:id="rId2650" display="https://koreanname.me/surname/%EA%B3%B5" xr:uid="{D09D75D7-6E50-4D90-B364-6435D75E22EB}"/>
    <hyperlink ref="A51" r:id="rId2651" display="https://koreanname.me/surname/%ED%98%84" xr:uid="{4DD563F7-EE71-481A-A3CD-ED210F3DED29}"/>
    <hyperlink ref="A52" r:id="rId2652" display="https://koreanname.me/surname/%ED%95%A8" xr:uid="{B6A666F3-8AEF-41D5-A96A-B3F9B73C548B}"/>
    <hyperlink ref="A53" r:id="rId2653" display="https://koreanname.me/surname/%EC%97%AC" xr:uid="{74710E5F-7C41-4464-AE63-74C8817EEAEE}"/>
    <hyperlink ref="A54" r:id="rId2654" display="https://koreanname.me/surname/%EC%97%BC" xr:uid="{4A807641-2FD8-4097-91CD-E585C2EABA60}"/>
    <hyperlink ref="A55" r:id="rId2655" display="https://koreanname.me/surname/%EC%84%9D" xr:uid="{CE82C790-E9B0-4CBB-BE57-54A970B43CE6}"/>
    <hyperlink ref="A56" r:id="rId2656" display="https://koreanname.me/surname/%EC%B6%94" xr:uid="{08EC16D8-4436-4541-B1DA-AE6039EBA65F}"/>
    <hyperlink ref="A57" r:id="rId2657" display="https://koreanname.me/surname/%EB%8F%84" xr:uid="{14CA466E-2200-42E0-88EB-5EC2AF0C2A78}"/>
    <hyperlink ref="A58" r:id="rId2658" display="https://koreanname.me/surname/%EC%86%8C" xr:uid="{0A8BB16E-33EB-4D5C-B048-C4E0697C20A7}"/>
    <hyperlink ref="A59" r:id="rId2659" display="https://koreanname.me/surname/%EC%84%A4" xr:uid="{82104322-90BD-484E-82B7-4593086D3BAB}"/>
    <hyperlink ref="A60" r:id="rId2660" display="https://koreanname.me/surname/%EC%84%A0" xr:uid="{B4E1A8D4-4666-452F-9596-EF0BF7496F21}"/>
    <hyperlink ref="A61" r:id="rId2661" display="https://koreanname.me/surname/%EB%A7%88" xr:uid="{238667C1-EC24-4B9A-B373-849EDDC002D8}"/>
    <hyperlink ref="A62" r:id="rId2662" display="https://koreanname.me/surname/%EA%B8%B8" xr:uid="{FB0D147E-9548-4A8E-8FE8-8CB2026C5586}"/>
    <hyperlink ref="A63" r:id="rId2663" display="https://koreanname.me/surname/%EC%97%B0" xr:uid="{C1B8E6DC-3A87-441D-8ADF-53BB7EBCD55D}"/>
    <hyperlink ref="A64" r:id="rId2664" display="https://koreanname.me/surname/%EC%9C%84" xr:uid="{0601BAF0-DD6F-4894-9C66-26C8E16F5076}"/>
    <hyperlink ref="A65" r:id="rId2665" display="https://koreanname.me/surname/%ED%91%9C" xr:uid="{4DE17AB5-F9F9-4BF0-8243-ED77EE2C2FE5}"/>
    <hyperlink ref="A66" r:id="rId2666" display="https://koreanname.me/surname/%EB%AA%85" xr:uid="{4323752F-7D91-4E06-BB86-2521AE7209C7}"/>
    <hyperlink ref="A67" r:id="rId2667" display="https://koreanname.me/surname/%EA%B8%B0" xr:uid="{90C90F77-7D42-4F48-B9D6-F0C135C7CFF8}"/>
    <hyperlink ref="A68" r:id="rId2668" display="https://koreanname.me/surname/%EB%B0%98" xr:uid="{8D997DE1-051D-43BC-9B77-CB08915ECE9C}"/>
    <hyperlink ref="A69" r:id="rId2669" display="https://koreanname.me/surname/%EB%9D%BC" xr:uid="{33933BAD-9419-48EC-88EE-6CAAEA7E4ADB}"/>
    <hyperlink ref="A70" r:id="rId2670" display="https://koreanname.me/surname/%EC%99%95" xr:uid="{4ADE9129-0E37-40AF-9B8D-34C22082FCE8}"/>
    <hyperlink ref="A71" r:id="rId2671" display="https://koreanname.me/surname/%EA%B8%88" xr:uid="{C550870C-A6B3-4F2B-94BE-BDCC2CF78888}"/>
    <hyperlink ref="A72" r:id="rId2672" display="https://koreanname.me/surname/%EC%98%A5" xr:uid="{D832E7AA-6968-4D84-A49A-34155832BFD7}"/>
    <hyperlink ref="A73" r:id="rId2673" display="https://koreanname.me/surname/%EC%9C%A1" xr:uid="{AE0B0C5F-5F5E-4A07-B297-CFABDF089BBD}"/>
    <hyperlink ref="A74" r:id="rId2674" display="https://koreanname.me/surname/%EC%9D%B8" xr:uid="{174EE799-9690-492C-8ECB-8718501931E6}"/>
    <hyperlink ref="A75" r:id="rId2675" display="https://koreanname.me/surname/%EB%A7%B9" xr:uid="{66EFD25A-DEB3-4AEE-A34D-66B02FA78AF0}"/>
    <hyperlink ref="A76" r:id="rId2676" display="https://koreanname.me/surname/%EC%A0%9C" xr:uid="{5815AC4E-78BF-42B8-AD4C-D5549D783081}"/>
    <hyperlink ref="A77" r:id="rId2677" display="https://koreanname.me/surname/%EB%AA%A8" xr:uid="{17FE43C7-B83F-4921-87C0-D36CB479EE1C}"/>
    <hyperlink ref="A78" r:id="rId2678" display="https://koreanname.me/surname/%EB%82%A8%EA%B6%81" xr:uid="{8E194A99-EA08-47F8-8324-4A8C315C831F}"/>
    <hyperlink ref="A79" r:id="rId2679" display="https://koreanname.me/surname/%ED%83%81" xr:uid="{E6C4AEDF-16D7-4B1B-9A0D-2CABF2AE0368}"/>
    <hyperlink ref="A80" r:id="rId2680" display="https://koreanname.me/surname/%EA%B5%AD" xr:uid="{B4C89557-204E-4C0E-AAF3-BF80858659D2}"/>
    <hyperlink ref="A81" r:id="rId2681" display="https://koreanname.me/surname/%EC%96%B4" xr:uid="{4AC54CB6-51EE-49FF-B992-D8A8AE5FDBD9}"/>
    <hyperlink ref="A82" r:id="rId2682" display="https://koreanname.me/surname/%EA%B2%BD" xr:uid="{033DC890-61CC-4BA2-914B-F76F6E33DC4D}"/>
    <hyperlink ref="A83" r:id="rId2683" display="https://koreanname.me/surname/%EC%9D%80" xr:uid="{DBDA6EDC-5C24-4910-B90A-9B938ECF0C24}"/>
    <hyperlink ref="A84" r:id="rId2684" display="https://koreanname.me/surname/%ED%8E%B8" xr:uid="{AD01A0F7-A4EC-467D-A441-DF45607AA632}"/>
    <hyperlink ref="A85" r:id="rId2685" display="https://koreanname.me/surname/%EC%9A%A9" xr:uid="{2304D2B2-50C8-4ADF-A6DA-A0FF14FB966B}"/>
    <hyperlink ref="A86" r:id="rId2686" display="https://koreanname.me/surname/%EC%98%88" xr:uid="{820717EA-EECB-4C69-AA12-E010C29433DA}"/>
    <hyperlink ref="A87" r:id="rId2687" display="https://koreanname.me/surname/%EB%B4%89" xr:uid="{61065224-083F-44DC-8418-59D84E5E4B2B}"/>
    <hyperlink ref="A88" r:id="rId2688" display="https://koreanname.me/surname/%EC%82%AC" xr:uid="{AE07816C-DC86-4C42-9A47-2DA045C77C25}"/>
    <hyperlink ref="A89" r:id="rId2689" display="https://koreanname.me/surname/%EB%B6%80" xr:uid="{5D639082-09D7-48C0-9AB4-E67BD52C1052}"/>
    <hyperlink ref="A90" r:id="rId2690" display="https://koreanname.me/surname/%ED%99%A9%EB%B3%B4" xr:uid="{E8066553-9486-4C3A-8FEC-D7E59B5E7A5D}"/>
    <hyperlink ref="A91" r:id="rId2691" display="https://koreanname.me/surname/%EA%B0%80" xr:uid="{EA5173E4-4838-4955-BE20-0A71432F5239}"/>
    <hyperlink ref="A92" r:id="rId2692" display="https://koreanname.me/surname/%EB%B3%B5" xr:uid="{B9A31827-9F2E-46EB-9490-8398D28476D6}"/>
    <hyperlink ref="A93" r:id="rId2693" display="https://koreanname.me/surname/%ED%83%9C" xr:uid="{A256BE44-D579-4461-8B1C-B28B1EC0715F}"/>
    <hyperlink ref="A94" r:id="rId2694" display="https://koreanname.me/surname/%EB%AA%A9" xr:uid="{0785CC63-74DD-4AB3-BC62-2F83751A4DC6}"/>
    <hyperlink ref="A95" r:id="rId2695" display="https://koreanname.me/surname/%ED%98%95" xr:uid="{8AE263E6-9E0A-4C52-9C41-8E341F420244}"/>
    <hyperlink ref="A96" r:id="rId2696" display="https://koreanname.me/surname/%ED%94%BC" xr:uid="{ACD36845-1651-484C-BCEB-A28182B5C7E0}"/>
    <hyperlink ref="A97" r:id="rId2697" display="https://koreanname.me/surname/%EB%91%90" xr:uid="{475D1909-C093-4F82-A9B2-DD22A30F125F}"/>
    <hyperlink ref="A98" r:id="rId2698" display="https://koreanname.me/surname/%EA%B0%90" xr:uid="{44EF72C0-BA58-45D5-9C6F-233050CB66D2}"/>
    <hyperlink ref="A99" r:id="rId2699" display="https://koreanname.me/surname/%ED%98%B8" xr:uid="{CC8D995B-7AD9-4BBE-A1F3-DE7F24834806}"/>
    <hyperlink ref="A100" r:id="rId2700" display="https://koreanname.me/surname/%EC%A0%9C%EA%B0%88" xr:uid="{9FB21FB4-3F44-45FB-A6BF-B3B6EF0518D6}"/>
    <hyperlink ref="A101" r:id="rId2701" display="https://koreanname.me/surname/%EC%9D%8C" xr:uid="{4CE2C5A8-7D50-4B4A-B5C9-F9D17BDB5E15}"/>
    <hyperlink ref="A102" r:id="rId2702" display="https://koreanname.me/surname/%EB%B9%88" xr:uid="{D4BF8B63-E3A5-4DF7-9F82-93F16CF9DA14}"/>
    <hyperlink ref="A103" r:id="rId2703" display="https://koreanname.me/surname/%EB%8F%99" xr:uid="{16CB62B6-00E0-47D8-BE15-7E23A4F740B3}"/>
    <hyperlink ref="A104" r:id="rId2704" display="https://koreanname.me/surname/%EC%98%A8" xr:uid="{C57459C6-A73C-42AD-BCF1-DF72CDB09C80}"/>
    <hyperlink ref="A105" r:id="rId2705" display="https://koreanname.me/surname/%EC%82%AC%EA%B3%B5" xr:uid="{98C5604A-8879-4805-BAD1-6349F9A1DF09}"/>
    <hyperlink ref="A106" r:id="rId2706" display="https://koreanname.me/surname/%EC%8B%9C" xr:uid="{C51B93C9-7276-4D68-B2F8-3044B8FC8D29}"/>
    <hyperlink ref="A107" r:id="rId2707" display="https://koreanname.me/surname/%EB%B2%94" xr:uid="{C2E461AD-A2D5-48FE-94BF-DB754F0CFE4D}"/>
    <hyperlink ref="A108" r:id="rId2708" display="https://koreanname.me/surname/%EC%84%A0%EC%9A%B0" xr:uid="{C80A0BA6-1DA4-47FF-ADF8-DAF6AD726AF9}"/>
    <hyperlink ref="A109" r:id="rId2709" display="https://koreanname.me/surname/%EC%A2%8C" xr:uid="{6DFB68CE-C401-4DE5-98E7-D6B4A81723AE}"/>
    <hyperlink ref="A110" r:id="rId2710" display="https://koreanname.me/surname/%ED%8C%BD" xr:uid="{ADD124DB-7A9B-40D8-8B4A-9E62EA56F01A}"/>
    <hyperlink ref="A111" r:id="rId2711" display="https://koreanname.me/surname/%EC%8A%B9" xr:uid="{8AA3C9A7-BEC6-4ECB-B0EF-C29C632C6271}"/>
    <hyperlink ref="A112" r:id="rId2712" display="https://koreanname.me/surname/%EA%B0%84" xr:uid="{FDE47EBC-684F-4027-950A-47F287339B84}"/>
    <hyperlink ref="A113" r:id="rId2713" display="https://koreanname.me/surname/%EC%83%81" xr:uid="{95B3CAE9-D8CA-4C67-9CDD-8F96F709B073}"/>
    <hyperlink ref="A114" r:id="rId2714" display="https://koreanname.me/surname/%EA%B0%88" xr:uid="{901DCA04-9F67-4465-9FCF-E99CFB8993CE}"/>
    <hyperlink ref="A115" r:id="rId2715" display="https://koreanname.me/surname/%EC%84%9C%EB%AC%B8" xr:uid="{6003CEFC-0503-4056-A927-A62F7DF7475C}"/>
    <hyperlink ref="A116" r:id="rId2716" display="https://koreanname.me/surname/%EB%8B%A8" xr:uid="{8C86C79D-D77B-4267-A306-95D2AF47EDFC}"/>
    <hyperlink ref="A117" r:id="rId2717" display="https://koreanname.me/surname/%EA%B2%AC" xr:uid="{2128016F-D251-4AE1-A9C4-3DCB98942883}"/>
    <hyperlink ref="A118" r:id="rId2718" display="https://koreanname.me/surname/%EB%8B%B9" xr:uid="{D777B338-BEAC-49D2-8538-D34993190367}"/>
  </hyperlinks>
  <pageMargins left="0.7" right="0.7" top="0.75" bottom="0.75" header="0.3" footer="0.3"/>
  <pageSetup paperSize="9" orientation="portrait" horizontalDpi="4294967293" verticalDpi="0" r:id="rId2719"/>
  <drawing r:id="rId2720"/>
  <legacyDrawing r:id="rId272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722" name="Button 1">
              <controlPr defaultSize="0" print="0" autoFill="0" autoPict="0" macro="[0]!매크로1">
                <anchor moveWithCells="1" sizeWithCells="1">
                  <from>
                    <xdr:col>6</xdr:col>
                    <xdr:colOff>676275</xdr:colOff>
                    <xdr:row>2</xdr:row>
                    <xdr:rowOff>200025</xdr:rowOff>
                  </from>
                  <to>
                    <xdr:col>9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dovemayo</dc:creator>
  <cp:lastModifiedBy>dovemayo</cp:lastModifiedBy>
  <dcterms:created xsi:type="dcterms:W3CDTF">2015-06-05T18:19:34Z</dcterms:created>
  <dcterms:modified xsi:type="dcterms:W3CDTF">2021-12-30T19:09:59Z</dcterms:modified>
</cp:coreProperties>
</file>