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qtd_cursos_privadas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qtd_cursos_publicas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5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qtd_cursos_privadas</t>
        </is>
      </c>
      <c r="C2" s="3" t="n">
        <v>3484</v>
      </c>
      <c r="D2" s="3" t="n">
        <v>3449</v>
      </c>
      <c r="E2" s="3" t="n">
        <v>3418</v>
      </c>
      <c r="F2" s="3" t="n">
        <v>3480</v>
      </c>
      <c r="G2" s="3" t="n">
        <v>3630</v>
      </c>
      <c r="H2" s="3" t="n">
        <v>3791</v>
      </c>
      <c r="I2" s="3" t="n">
        <v>3884</v>
      </c>
      <c r="J2" s="3" t="n">
        <v>3908</v>
      </c>
      <c r="K2" s="3" t="n">
        <v>3978</v>
      </c>
      <c r="L2" s="3" t="n">
        <v>3980</v>
      </c>
      <c r="M2" s="3" t="n">
        <v>3813</v>
      </c>
    </row>
    <row r="3">
      <c r="A3" s="2" t="inlineStr">
        <is>
          <t>geral</t>
        </is>
      </c>
      <c r="B3" s="2" t="inlineStr">
        <is>
          <t>qtd_cursos_publicas</t>
        </is>
      </c>
      <c r="C3" s="3" t="n">
        <v>4372</v>
      </c>
      <c r="D3" s="3" t="n">
        <v>4180</v>
      </c>
      <c r="E3" s="3" t="n">
        <v>3938</v>
      </c>
      <c r="F3" s="3" t="n">
        <v>3792</v>
      </c>
      <c r="G3" s="3" t="n">
        <v>3785</v>
      </c>
      <c r="H3" s="3" t="n">
        <v>3834</v>
      </c>
      <c r="I3" s="3" t="n">
        <v>3833</v>
      </c>
      <c r="J3" s="3" t="n">
        <v>3819</v>
      </c>
      <c r="K3" s="3" t="n">
        <v>3847</v>
      </c>
      <c r="L3" s="3" t="n">
        <v>3906</v>
      </c>
      <c r="M3" s="3" t="n">
        <v>3976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2026-06-06T13:32:09Z</dcterms:created>
  <dcterms:modified xmlns:dcterms="http://purl.org/dc/terms/" xmlns:xsi="http://www.w3.org/2001/XMLSchema-instance" xsi:type="dcterms:W3CDTF">2026-06-06T13:32:09Z</dcterms:modified>
</cp:coreProperties>
</file>