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ead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ead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presencial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presencial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ead | qtd_ies_privadas</t>
        </is>
      </c>
      <c r="B2" s="3" t="n">
        <v>67</v>
      </c>
      <c r="C2" s="3" t="n">
        <v>78</v>
      </c>
      <c r="D2" s="3" t="n">
        <v>90</v>
      </c>
      <c r="E2" s="3" t="n">
        <v>119</v>
      </c>
      <c r="F2" s="3" t="n">
        <v>173</v>
      </c>
      <c r="G2" s="3" t="n">
        <v>223</v>
      </c>
      <c r="H2" s="3" t="n">
        <v>275</v>
      </c>
      <c r="I2" s="3" t="n">
        <v>326</v>
      </c>
      <c r="J2" s="3" t="n">
        <v>377</v>
      </c>
      <c r="K2" s="3" t="n">
        <v>418</v>
      </c>
      <c r="L2" s="3" t="n">
        <v>448</v>
      </c>
    </row>
    <row r="3">
      <c r="A3" s="2" t="inlineStr">
        <is>
          <t>ead | qtd_ies_publicas</t>
        </is>
      </c>
      <c r="B3" s="3" t="n">
        <v>79</v>
      </c>
      <c r="C3" s="3" t="n">
        <v>77</v>
      </c>
      <c r="D3" s="3" t="n">
        <v>81</v>
      </c>
      <c r="E3" s="3" t="n">
        <v>84</v>
      </c>
      <c r="F3" s="3" t="n">
        <v>90</v>
      </c>
      <c r="G3" s="3" t="n">
        <v>96</v>
      </c>
      <c r="H3" s="3" t="n">
        <v>99</v>
      </c>
      <c r="I3" s="3" t="n">
        <v>102</v>
      </c>
      <c r="J3" s="3" t="n">
        <v>105</v>
      </c>
      <c r="K3" s="3" t="n">
        <v>108</v>
      </c>
      <c r="L3" s="3" t="n">
        <v>112</v>
      </c>
    </row>
    <row r="4">
      <c r="A4" s="2" t="inlineStr">
        <is>
          <t>presencial | qtd_ies_privadas</t>
        </is>
      </c>
      <c r="B4" s="3" t="n">
        <v>1051</v>
      </c>
      <c r="C4" s="3" t="n">
        <v>1054</v>
      </c>
      <c r="D4" s="3" t="n">
        <v>1087</v>
      </c>
      <c r="E4" s="3" t="n">
        <v>1115</v>
      </c>
      <c r="F4" s="3" t="n">
        <v>1147</v>
      </c>
      <c r="G4" s="3" t="n">
        <v>1145</v>
      </c>
      <c r="H4" s="3" t="n">
        <v>1071</v>
      </c>
      <c r="I4" s="3" t="n">
        <v>1072</v>
      </c>
      <c r="J4" s="3" t="n">
        <v>1040</v>
      </c>
      <c r="K4" s="3" t="n">
        <v>967</v>
      </c>
      <c r="L4" s="3" t="n">
        <v>903</v>
      </c>
    </row>
    <row r="5">
      <c r="A5" s="2" t="inlineStr">
        <is>
          <t>presencial | qtd_ies_publicas</t>
        </is>
      </c>
      <c r="B5" s="3" t="n">
        <v>201</v>
      </c>
      <c r="C5" s="3" t="n">
        <v>196</v>
      </c>
      <c r="D5" s="3" t="n">
        <v>194</v>
      </c>
      <c r="E5" s="3" t="n">
        <v>192</v>
      </c>
      <c r="F5" s="3" t="n">
        <v>194</v>
      </c>
      <c r="G5" s="3" t="n">
        <v>196</v>
      </c>
      <c r="H5" s="3" t="n">
        <v>194</v>
      </c>
      <c r="I5" s="3" t="n">
        <v>200</v>
      </c>
      <c r="J5" s="3" t="n">
        <v>199</v>
      </c>
      <c r="K5" s="3" t="n">
        <v>198</v>
      </c>
      <c r="L5" s="3" t="n">
        <v>196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2026-06-06T13:23:28Z</dcterms:created>
  <dcterms:modified xmlns:dcterms="http://purl.org/dc/terms/" xmlns:xsi="http://www.w3.org/2001/XMLSchema-instance" xsi:type="dcterms:W3CDTF">2026-06-06T13:23:28Z</dcterms:modified>
</cp:coreProperties>
</file>