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E8E16A6D-62E0-4D77-904C-EC5112F0FF7A}" xr6:coauthVersionLast="47" xr6:coauthVersionMax="47" xr10:uidLastSave="{00000000-0000-0000-0000-000000000000}"/>
  <bookViews>
    <workbookView xWindow="-28920" yWindow="-285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<sst xmlns="http://schemas.openxmlformats.org/spreadsheetml/2006/main" count="18" uniqueCount="16">
  <si>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</si>
  <si>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</si>
  <si>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</si>
  <si>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</si>
  <si>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</si>
  <si>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</si>
  <si>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</si>
  <si>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</si>
  <si>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</si>
  <si>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</si>
  <si>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</si>
  <si>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</si>
  <si>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</si>
  <si>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Matrículas EaD Próprias</t>
  </si>
  <si>
    <t>Matrículas Presencial</t>
  </si>
  <si>
    <t>Matrículas Ead UAB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</si>
</sst>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Matrículas EaD Próprias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4333</c:v>
                </c:pt>
                <c:pt idx="1">
                  <c:v>3072</c:v>
                </c:pt>
                <c:pt idx="2">
                  <c:v>2026</c:v>
                </c:pt>
                <c:pt idx="3">
                  <c:v>1220</c:v>
                </c:pt>
                <c:pt idx="4">
                  <c:v>935</c:v>
                </c:pt>
                <c:pt idx="5">
                  <c:v>639</c:v>
                </c:pt>
                <c:pt idx="6">
                  <c:v>638</c:v>
                </c:pt>
                <c:pt idx="7">
                  <c:v>395</c:v>
                </c:pt>
                <c:pt idx="8">
                  <c:v>542</c:v>
                </c:pt>
                <c:pt idx="9">
                  <c:v>376</c:v>
                </c:pt>
                <c:pt idx="10">
                  <c:v>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4-4AAD-8AF0-191DB881EE43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Matrículas Presencial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226607</c:v>
                </c:pt>
                <c:pt idx="1">
                  <c:v>228232</c:v>
                </c:pt>
                <c:pt idx="2">
                  <c:v>235003</c:v>
                </c:pt>
                <c:pt idx="3">
                  <c:v>234581</c:v>
                </c:pt>
                <c:pt idx="4">
                  <c:v>239147</c:v>
                </c:pt>
                <c:pt idx="5">
                  <c:v>240310</c:v>
                </c:pt>
                <c:pt idx="6">
                  <c:v>215478</c:v>
                </c:pt>
                <c:pt idx="7">
                  <c:v>239210</c:v>
                </c:pt>
                <c:pt idx="8">
                  <c:v>232929</c:v>
                </c:pt>
                <c:pt idx="9">
                  <c:v>222027</c:v>
                </c:pt>
                <c:pt idx="10">
                  <c:v>215930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34-4AAD-8AF0-191DB881EE43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Matrículas Ead UAB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60026</c:v>
                </c:pt>
                <c:pt idx="1">
                  <c:v>46629</c:v>
                </c:pt>
                <c:pt idx="2">
                  <c:v>40841</c:v>
                </c:pt>
                <c:pt idx="3">
                  <c:v>59366</c:v>
                </c:pt>
                <c:pt idx="4">
                  <c:v>54428</c:v>
                </c:pt>
                <c:pt idx="5">
                  <c:v>43887</c:v>
                </c:pt>
                <c:pt idx="6">
                  <c:v>42011</c:v>
                </c:pt>
                <c:pt idx="7">
                  <c:v>41730</c:v>
                </c:pt>
                <c:pt idx="8">
                  <c:v>34927</c:v>
                </c:pt>
                <c:pt idx="9">
                  <c:v>39592</c:v>
                </c:pt>
                <c:pt idx="10">
                  <c:v>44339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34-4AAD-8AF0-191DB881EE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4444816"/>
        <c:axId val="804466480"/>
      </c:lineChart>
      <c:catAx>
        <c:axId val="198444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804466480"/>
        <c:crosses val="autoZero"/>
        <c:auto val="1"/>
        <c:lblAlgn val="ctr"/>
        <c:lblOffset val="100"/>
        <c:noMultiLvlLbl val="0"/>
      </c:catAx>
      <c:valAx>
        <c:axId val="8044664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98444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847724</xdr:colOff>
      <xdr:row>6</xdr:row>
      <xdr:rowOff>161924</xdr:rowOff>
    </xdr:from>
    <xdr:to>
      <xdr:col>13</xdr:col>
      <xdr:colOff>9524</xdr:colOff>
      <xdr:row>19</xdr:row>
      <xdr:rowOff>138111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3C77AF-988D-DA4B-587C-36A8084E4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F22" sqref="F22"/>
    </sheetView>
  </sheetViews>
  <sheetFormatPr defaultRowHeight="15" x14ac:dyDescent="0.25"/>
  <cols>
    <col min="1" max="1" width="11" customWidth="1"/>
    <col min="2" max="2" width="13" customWidth="1"/>
    <col min="3" max="13" width="10" customWidth="1"/>
  </cols>
  <sheetData>
    <row r="1" spans="1:13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 s="1" t="s">
        <v>13</v>
      </c>
      <c r="C2" s="2">
        <v>4333</v>
      </c>
      <c r="D2" s="2">
        <v>3072</v>
      </c>
      <c r="E2" s="2">
        <v>2026</v>
      </c>
      <c r="F2" s="2">
        <v>1220</v>
      </c>
      <c r="G2" s="2">
        <v>935</v>
      </c>
      <c r="H2" s="2">
        <v>639</v>
      </c>
      <c r="I2" s="2">
        <v>638</v>
      </c>
      <c r="J2" s="2">
        <v>395</v>
      </c>
      <c r="K2" s="2">
        <v>542</v>
      </c>
      <c r="L2" s="2">
        <v>376</v>
      </c>
      <c r="M2" s="2">
        <v>472</v>
      </c>
    </row>
    <row r="3" spans="1:13" x14ac:dyDescent="0.25">
      <c r="A3" s="1" t="s">
        <v>12</v>
      </c>
      <c r="B3" s="1" t="s">
        <v>14</v>
      </c>
      <c r="C3" s="2">
        <v>226607</v>
      </c>
      <c r="D3" s="2">
        <v>228232</v>
      </c>
      <c r="E3" s="2">
        <v>235003</v>
      </c>
      <c r="F3" s="2">
        <v>234581</v>
      </c>
      <c r="G3" s="2">
        <v>239147</v>
      </c>
      <c r="H3" s="2">
        <v>240310</v>
      </c>
      <c r="I3" s="2">
        <v>215478</v>
      </c>
      <c r="J3" s="2">
        <v>239210</v>
      </c>
      <c r="K3" s="2">
        <v>232929</v>
      </c>
      <c r="L3" s="2">
        <v>222027</v>
      </c>
      <c r="M3" s="2">
        <v>215930</v>
      </c>
    </row>
    <row r="4" spans="1:13" x14ac:dyDescent="0.25">
      <c r="A4" s="1" t="s">
        <v>12</v>
      </c>
      <c r="B4" s="1" t="s">
        <v>15</v>
      </c>
      <c r="C4" s="2">
        <v>60026</v>
      </c>
      <c r="D4" s="2">
        <v>46629</v>
      </c>
      <c r="E4" s="2">
        <v>40841</v>
      </c>
      <c r="F4" s="2">
        <v>59366</v>
      </c>
      <c r="G4" s="2">
        <v>54428</v>
      </c>
      <c r="H4" s="2">
        <v>43887</v>
      </c>
      <c r="I4" s="2">
        <v>42011</v>
      </c>
      <c r="J4" s="2">
        <v>41730</v>
      </c>
      <c r="K4" s="2">
        <v>34927</v>
      </c>
      <c r="L4" s="2">
        <v>39592</v>
      </c>
      <c r="M4" s="2">
        <v>44339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2026-07-13T21:27:35Z</dcterms:created>
  <dcterms:modified xsi:type="dcterms:W3CDTF">2026-07-13T21:30:49Z</dcterms:modified>
</cp:coreProperties>
</file>