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89E06790-00B9-4E7F-84DD-F2B7657E40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do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<sst xmlns="http://schemas.openxmlformats.org/spreadsheetml/2006/main" count="20" uniqueCount="18">
  <si>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>categoria</t>
  </si>
  <si>
    <t>Evasão EaD Próprio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</si>
  <si>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</si>
  <si>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</si>
  <si>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</si>
  <si>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</si>
  <si>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</si>
  <si>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</si>
  <si>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</si>
  <si>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</si>
  <si>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</si>
  <si>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</si>
  <si>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</si>
  <si>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</si>
  <si>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Desvinculados</t>
  </si>
  <si>
    <t>Trancados</t>
  </si>
  <si>
    <t>Tranferidos</t>
  </si>
  <si>
    <t>Evasão EaD Própria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</si>
</sst>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Desvinculados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2601205857019808E-2"/>
                      <c:h val="8.92453118507695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872-4785-B365-9399F06FCD9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960152708184205E-2"/>
                      <c:h val="0.115671356079692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872-4785-B365-9399F06FCD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1232</c:v>
                </c:pt>
                <c:pt idx="1">
                  <c:v>579</c:v>
                </c:pt>
                <c:pt idx="2">
                  <c:v>345</c:v>
                </c:pt>
                <c:pt idx="3">
                  <c:v>381</c:v>
                </c:pt>
                <c:pt idx="4">
                  <c:v>145</c:v>
                </c:pt>
                <c:pt idx="5">
                  <c:v>114</c:v>
                </c:pt>
                <c:pt idx="6">
                  <c:v>243</c:v>
                </c:pt>
                <c:pt idx="7">
                  <c:v>103</c:v>
                </c:pt>
                <c:pt idx="8">
                  <c:v>113</c:v>
                </c:pt>
                <c:pt idx="9">
                  <c:v>362</c:v>
                </c:pt>
                <c:pt idx="10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2-4785-B365-9399F06FCD97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Trancados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1.4998564455928797E-2"/>
                  <c:y val="-4.5797398841684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72-4785-B365-9399F06FCD97}"/>
                </c:ext>
              </c:extLst>
            </c:dLbl>
            <c:dLbl>
              <c:idx val="6"/>
              <c:layout>
                <c:manualLayout>
                  <c:x val="-1.5503875968992248E-2"/>
                  <c:y val="-8.1037263358429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72-4785-B365-9399F06FCD97}"/>
                </c:ext>
              </c:extLst>
            </c:dLbl>
            <c:dLbl>
              <c:idx val="7"/>
              <c:layout>
                <c:manualLayout>
                  <c:x val="-1.3850129198966409E-2"/>
                  <c:y val="-3.639945551128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72-4785-B365-9399F06FCD97}"/>
                </c:ext>
              </c:extLst>
            </c:dLbl>
            <c:dLbl>
              <c:idx val="8"/>
              <c:layout>
                <c:manualLayout>
                  <c:x val="-1.4998564455928797E-2"/>
                  <c:y val="-3.6399455511283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72-4785-B365-9399F06FCD97}"/>
                </c:ext>
              </c:extLst>
            </c:dLbl>
            <c:dLbl>
              <c:idx val="10"/>
              <c:layout>
                <c:manualLayout>
                  <c:x val="-1.8642455685257367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72-4785-B365-9399F06FCD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214</c:v>
                </c:pt>
                <c:pt idx="1">
                  <c:v>158</c:v>
                </c:pt>
                <c:pt idx="2">
                  <c:v>85</c:v>
                </c:pt>
                <c:pt idx="3">
                  <c:v>37</c:v>
                </c:pt>
                <c:pt idx="4">
                  <c:v>23</c:v>
                </c:pt>
                <c:pt idx="5">
                  <c:v>31</c:v>
                </c:pt>
                <c:pt idx="6">
                  <c:v>31</c:v>
                </c:pt>
                <c:pt idx="7">
                  <c:v>95</c:v>
                </c:pt>
                <c:pt idx="8">
                  <c:v>23</c:v>
                </c:pt>
                <c:pt idx="9">
                  <c:v>113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2-4785-B365-9399F06FCD97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Tranferidos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72-4785-B365-9399F06FCD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9065184"/>
        <c:axId val="1289066144"/>
      </c:lineChart>
      <c:catAx>
        <c:axId val="12890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89066144"/>
        <c:crosses val="autoZero"/>
        <c:auto val="1"/>
        <c:lblAlgn val="ctr"/>
        <c:lblOffset val="100"/>
        <c:noMultiLvlLbl val="0"/>
      </c:catAx>
      <c:valAx>
        <c:axId val="1289066144"/>
        <c:scaling>
          <c:orientation val="minMax"/>
          <c:min val="-5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8906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11</xdr:row>
      <xdr:rowOff>52387</xdr:rowOff>
    </xdr:from>
    <xdr:to>
      <xdr:col>13</xdr:col>
      <xdr:colOff>1</xdr:colOff>
      <xdr:row>26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A09A3E-8630-3F4E-7E55-0C82ED991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Normal="100" workbookViewId="0">
      <selection activeCell="B1" sqref="B1:M4"/>
    </sheetView>
  </sheetViews>
  <sheetFormatPr defaultColWidth="8.7109375" defaultRowHeight="15" x14ac:dyDescent="0.25"/>
  <cols>
    <col min="1" max="1" width="11" customWidth="1"/>
    <col min="2" max="2" width="15" customWidth="1"/>
    <col min="3" max="13" width="10" customWidth="1"/>
  </cols>
  <sheetData>
    <row r="1" spans="1:13" x14ac:dyDescent="0.25">
      <c r="A1" s="1" t="s">
        <v>0</v>
      </c>
      <c r="B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1232</v>
      </c>
      <c r="D2" s="2">
        <v>579</v>
      </c>
      <c r="E2" s="2">
        <v>345</v>
      </c>
      <c r="F2" s="2">
        <v>381</v>
      </c>
      <c r="G2" s="2">
        <v>145</v>
      </c>
      <c r="H2" s="2">
        <v>114</v>
      </c>
      <c r="I2" s="2">
        <v>243</v>
      </c>
      <c r="J2" s="2">
        <v>103</v>
      </c>
      <c r="K2" s="2">
        <v>113</v>
      </c>
      <c r="L2" s="2">
        <v>362</v>
      </c>
      <c r="M2" s="2">
        <v>310</v>
      </c>
    </row>
    <row r="3" spans="1:13" x14ac:dyDescent="0.25">
      <c r="A3" s="1" t="s">
        <v>13</v>
      </c>
      <c r="B3" s="1" t="s">
        <v>15</v>
      </c>
      <c r="C3" s="2">
        <v>214</v>
      </c>
      <c r="D3" s="2">
        <v>158</v>
      </c>
      <c r="E3" s="2">
        <v>85</v>
      </c>
      <c r="F3" s="2">
        <v>37</v>
      </c>
      <c r="G3" s="2">
        <v>23</v>
      </c>
      <c r="H3" s="2">
        <v>31</v>
      </c>
      <c r="I3" s="2">
        <v>31</v>
      </c>
      <c r="J3" s="2">
        <v>95</v>
      </c>
      <c r="K3" s="2">
        <v>23</v>
      </c>
      <c r="L3" s="2">
        <v>113</v>
      </c>
      <c r="M3" s="2">
        <v>9</v>
      </c>
    </row>
    <row r="4" spans="1:13" x14ac:dyDescent="0.25">
      <c r="A4" s="1" t="s">
        <v>13</v>
      </c>
      <c r="B4" s="1" t="s">
        <v>16</v>
      </c>
      <c r="C4" s="2">
        <v>2</v>
      </c>
      <c r="D4" s="2">
        <v>2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</row>
    <row r="7" spans="1:13" x14ac:dyDescent="0.25">
      <c r="B7" s="1" t="s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0</cp:revision>
  <dcterms:created xsi:type="dcterms:W3CDTF">2026-07-20T15:22:34Z</dcterms:created>
  <dcterms:modified xsi:type="dcterms:W3CDTF">2026-07-20T18:00:02Z</dcterms:modified>
  <dc:language>pt-BR</dc:language>
</cp:coreProperties>
</file>