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C272CFEC-8842-4856-83B1-262A03710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<sst xmlns="http://schemas.openxmlformats.org/spreadsheetml/2006/main" count="16" uniqueCount="16">
  <si>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</si>
  <si>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</si>
  <si>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</si>
  <si>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</si>
  <si>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</si>
  <si>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</si>
  <si>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</si>
  <si>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</si>
  <si>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</si>
  <si>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</si>
  <si>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</si>
  <si>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Centro-Oeste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</si>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</sst>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Centro-Oeste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30</c:v>
                </c:pt>
                <c:pt idx="4">
                  <c:v>31</c:v>
                </c:pt>
                <c:pt idx="5">
                  <c:v>29</c:v>
                </c:pt>
                <c:pt idx="6">
                  <c:v>26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  <c:pt idx="1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D-426D-984E-D279A2766155}"/>
            </c:ext>
          </c:extLst>
        </c:ser>
        <c:ser>
          <c:idx val="1"/>
          <c:order val="1"/>
          <c:tx>
            <c:strRef>
              <c:f>dados!$A$3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81</c:v>
                </c:pt>
                <c:pt idx="1">
                  <c:v>82</c:v>
                </c:pt>
                <c:pt idx="2">
                  <c:v>86</c:v>
                </c:pt>
                <c:pt idx="3">
                  <c:v>90</c:v>
                </c:pt>
                <c:pt idx="4">
                  <c:v>93</c:v>
                </c:pt>
                <c:pt idx="5">
                  <c:v>93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103</c:v>
                </c:pt>
                <c:pt idx="1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D-426D-984E-D279A2766155}"/>
            </c:ext>
          </c:extLst>
        </c:ser>
        <c:ser>
          <c:idx val="2"/>
          <c:order val="2"/>
          <c:tx>
            <c:strRef>
              <c:f>dados!$A$4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27</c:v>
                </c:pt>
                <c:pt idx="1">
                  <c:v>27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28</c:v>
                </c:pt>
                <c:pt idx="6">
                  <c:v>30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BD-426D-984E-D279A2766155}"/>
            </c:ext>
          </c:extLst>
        </c:ser>
        <c:ser>
          <c:idx val="3"/>
          <c:order val="3"/>
          <c:tx>
            <c:strRef>
              <c:f>dados!$A$5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60</c:v>
                </c:pt>
                <c:pt idx="1">
                  <c:v>58</c:v>
                </c:pt>
                <c:pt idx="2">
                  <c:v>59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57</c:v>
                </c:pt>
                <c:pt idx="7">
                  <c:v>57</c:v>
                </c:pt>
                <c:pt idx="8">
                  <c:v>54</c:v>
                </c:pt>
                <c:pt idx="9">
                  <c:v>55</c:v>
                </c:pt>
                <c:pt idx="1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BD-426D-984E-D279A2766155}"/>
            </c:ext>
          </c:extLst>
        </c:ser>
        <c:ser>
          <c:idx val="4"/>
          <c:order val="4"/>
          <c:tx>
            <c:strRef>
              <c:f>dados!$A$6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31</c:v>
                </c:pt>
                <c:pt idx="1">
                  <c:v>29</c:v>
                </c:pt>
                <c:pt idx="2">
                  <c:v>26</c:v>
                </c:pt>
                <c:pt idx="3">
                  <c:v>30</c:v>
                </c:pt>
                <c:pt idx="4">
                  <c:v>33</c:v>
                </c:pt>
                <c:pt idx="5">
                  <c:v>34</c:v>
                </c:pt>
                <c:pt idx="6">
                  <c:v>37</c:v>
                </c:pt>
                <c:pt idx="7">
                  <c:v>39</c:v>
                </c:pt>
                <c:pt idx="8">
                  <c:v>36</c:v>
                </c:pt>
                <c:pt idx="9">
                  <c:v>39</c:v>
                </c:pt>
                <c:pt idx="1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BD-426D-984E-D279A2766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794303"/>
        <c:axId val="165871855"/>
      </c:barChart>
      <c:catAx>
        <c:axId val="387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5871855"/>
        <c:crosses val="autoZero"/>
        <c:auto val="1"/>
        <c:lblAlgn val="ctr"/>
        <c:lblOffset val="100"/>
        <c:noMultiLvlLbl val="0"/>
      </c:catAx>
      <c:valAx>
        <c:axId val="165871855"/>
        <c:scaling>
          <c:orientation val="minMax"/>
          <c:min val="22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387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11</xdr:row>
      <xdr:rowOff>52387</xdr:rowOff>
    </xdr:from>
    <xdr:to>
      <xdr:col>12</xdr:col>
      <xdr:colOff>0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A532C7-D7AA-00DA-6F8E-F6FA5ABEB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S9" sqref="S9"/>
    </sheetView>
  </sheetViews>
  <sheetFormatPr defaultRowHeight="15" x14ac:dyDescent="0.25"/>
  <cols>
    <col min="1" max="1" width="14" customWidth="1"/>
    <col min="2" max="12" width="10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2">
        <v>31</v>
      </c>
      <c r="C2" s="2">
        <v>31</v>
      </c>
      <c r="D2" s="2">
        <v>30</v>
      </c>
      <c r="E2" s="2">
        <v>30</v>
      </c>
      <c r="F2" s="2">
        <v>31</v>
      </c>
      <c r="G2" s="2">
        <v>29</v>
      </c>
      <c r="H2" s="2">
        <v>26</v>
      </c>
      <c r="I2" s="2">
        <v>26</v>
      </c>
      <c r="J2" s="2">
        <v>25</v>
      </c>
      <c r="K2" s="2">
        <v>24</v>
      </c>
      <c r="L2" s="2">
        <v>25</v>
      </c>
    </row>
    <row r="3" spans="1:12" x14ac:dyDescent="0.25">
      <c r="A3" s="1" t="s">
        <v>12</v>
      </c>
      <c r="B3" s="2">
        <v>81</v>
      </c>
      <c r="C3" s="2">
        <v>82</v>
      </c>
      <c r="D3" s="2">
        <v>86</v>
      </c>
      <c r="E3" s="2">
        <v>90</v>
      </c>
      <c r="F3" s="2">
        <v>93</v>
      </c>
      <c r="G3" s="2">
        <v>93</v>
      </c>
      <c r="H3" s="2">
        <v>95</v>
      </c>
      <c r="I3" s="2">
        <v>95</v>
      </c>
      <c r="J3" s="2">
        <v>95</v>
      </c>
      <c r="K3" s="2">
        <v>103</v>
      </c>
      <c r="L3" s="2">
        <v>103</v>
      </c>
    </row>
    <row r="4" spans="1:12" x14ac:dyDescent="0.25">
      <c r="A4" s="1" t="s">
        <v>13</v>
      </c>
      <c r="B4" s="2">
        <v>27</v>
      </c>
      <c r="C4" s="2">
        <v>27</v>
      </c>
      <c r="D4" s="2">
        <v>24</v>
      </c>
      <c r="E4" s="2">
        <v>26</v>
      </c>
      <c r="F4" s="2">
        <v>28</v>
      </c>
      <c r="G4" s="2">
        <v>28</v>
      </c>
      <c r="H4" s="2">
        <v>30</v>
      </c>
      <c r="I4" s="2">
        <v>33</v>
      </c>
      <c r="J4" s="2">
        <v>33</v>
      </c>
      <c r="K4" s="2">
        <v>33</v>
      </c>
      <c r="L4" s="2">
        <v>37</v>
      </c>
    </row>
    <row r="5" spans="1:12" x14ac:dyDescent="0.25">
      <c r="A5" s="1" t="s">
        <v>14</v>
      </c>
      <c r="B5" s="2">
        <v>60</v>
      </c>
      <c r="C5" s="2">
        <v>58</v>
      </c>
      <c r="D5" s="2">
        <v>59</v>
      </c>
      <c r="E5" s="2">
        <v>56</v>
      </c>
      <c r="F5" s="2">
        <v>57</v>
      </c>
      <c r="G5" s="2">
        <v>58</v>
      </c>
      <c r="H5" s="2">
        <v>57</v>
      </c>
      <c r="I5" s="2">
        <v>57</v>
      </c>
      <c r="J5" s="2">
        <v>54</v>
      </c>
      <c r="K5" s="2">
        <v>55</v>
      </c>
      <c r="L5" s="2">
        <v>51</v>
      </c>
    </row>
    <row r="6" spans="1:12" x14ac:dyDescent="0.25">
      <c r="A6" s="1" t="s">
        <v>15</v>
      </c>
      <c r="B6" s="2">
        <v>31</v>
      </c>
      <c r="C6" s="2">
        <v>29</v>
      </c>
      <c r="D6" s="2">
        <v>26</v>
      </c>
      <c r="E6" s="2">
        <v>30</v>
      </c>
      <c r="F6" s="2">
        <v>33</v>
      </c>
      <c r="G6" s="2">
        <v>34</v>
      </c>
      <c r="H6" s="2">
        <v>37</v>
      </c>
      <c r="I6" s="2">
        <v>39</v>
      </c>
      <c r="J6" s="2">
        <v>36</v>
      </c>
      <c r="K6" s="2">
        <v>39</v>
      </c>
      <c r="L6" s="2">
        <v>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2026-07-03T16:59:32Z</dcterms:created>
  <dcterms:modified xsi:type="dcterms:W3CDTF">2026-07-03T22:30:37Z</dcterms:modified>
</cp:coreProperties>
</file>