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1BCE1417-C9C8-4E27-AFB9-EA49B0EA78C7}" xr6:coauthVersionLast="47" xr6:coauthVersionMax="47" xr10:uidLastSave="{00000000-0000-0000-0000-000000000000}"/>
  <bookViews>
    <workbookView xWindow="-28920" yWindow="-285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<sst xmlns="http://schemas.openxmlformats.org/spreadsheetml/2006/main" count="18" uniqueCount="16">
  <si>
    <t>categoria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</si>
  <si>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</si>
  <si>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</si>
  <si>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</si>
  <si>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</si>
  <si>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</si>
  <si>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</si>
  <si>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</si>
  <si>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</si>
  <si>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</si>
  <si>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</si>
  <si>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</si>
  <si>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</si>
  <si>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Ingressos EaD Próprio</t>
  </si>
  <si>
    <t>Ingressos Presencial</t>
  </si>
  <si>
    <t>Ingressos UAB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</si>
</sst>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Ingressos EaD Próprio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302</c:v>
                </c:pt>
                <c:pt idx="1">
                  <c:v>21</c:v>
                </c:pt>
                <c:pt idx="2">
                  <c:v>370</c:v>
                </c:pt>
                <c:pt idx="3">
                  <c:v>239</c:v>
                </c:pt>
                <c:pt idx="4">
                  <c:v>169</c:v>
                </c:pt>
                <c:pt idx="5">
                  <c:v>33</c:v>
                </c:pt>
                <c:pt idx="6">
                  <c:v>296</c:v>
                </c:pt>
                <c:pt idx="7">
                  <c:v>64</c:v>
                </c:pt>
                <c:pt idx="8">
                  <c:v>367</c:v>
                </c:pt>
                <c:pt idx="9">
                  <c:v>194</c:v>
                </c:pt>
                <c:pt idx="10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D9-48C6-B3E9-F916265C8DD5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Ingressos Presencial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62399</c:v>
                </c:pt>
                <c:pt idx="1">
                  <c:v>63610</c:v>
                </c:pt>
                <c:pt idx="2">
                  <c:v>62641</c:v>
                </c:pt>
                <c:pt idx="3">
                  <c:v>60835</c:v>
                </c:pt>
                <c:pt idx="4">
                  <c:v>64081</c:v>
                </c:pt>
                <c:pt idx="5">
                  <c:v>62632</c:v>
                </c:pt>
                <c:pt idx="6">
                  <c:v>58258</c:v>
                </c:pt>
                <c:pt idx="7">
                  <c:v>50892</c:v>
                </c:pt>
                <c:pt idx="8">
                  <c:v>52592</c:v>
                </c:pt>
                <c:pt idx="9">
                  <c:v>53730</c:v>
                </c:pt>
                <c:pt idx="10">
                  <c:v>54008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D9-48C6-B3E9-F916265C8DD5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Ingressos UAB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24476</c:v>
                </c:pt>
                <c:pt idx="1">
                  <c:v>6278</c:v>
                </c:pt>
                <c:pt idx="2">
                  <c:v>8039</c:v>
                </c:pt>
                <c:pt idx="3">
                  <c:v>31742</c:v>
                </c:pt>
                <c:pt idx="4">
                  <c:v>13115</c:v>
                </c:pt>
                <c:pt idx="5">
                  <c:v>7819</c:v>
                </c:pt>
                <c:pt idx="6">
                  <c:v>12648</c:v>
                </c:pt>
                <c:pt idx="7">
                  <c:v>9200</c:v>
                </c:pt>
                <c:pt idx="8">
                  <c:v>9582</c:v>
                </c:pt>
                <c:pt idx="9">
                  <c:v>19768</c:v>
                </c:pt>
                <c:pt idx="10">
                  <c:v>16921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D9-48C6-B3E9-F916265C8DD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31056719"/>
        <c:axId val="1531061519"/>
      </c:lineChart>
      <c:catAx>
        <c:axId val="153105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531061519"/>
        <c:crosses val="autoZero"/>
        <c:auto val="1"/>
        <c:lblAlgn val="ctr"/>
        <c:lblOffset val="100"/>
        <c:noMultiLvlLbl val="0"/>
      </c:catAx>
      <c:valAx>
        <c:axId val="15310615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53105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9526</xdr:colOff>
      <xdr:row>11</xdr:row>
      <xdr:rowOff>52387</xdr:rowOff>
    </xdr:from>
    <xdr:to>
      <xdr:col>12</xdr:col>
      <xdr:colOff>657226</xdr:colOff>
      <xdr:row>25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126022-A24B-CCD1-38B8-D1A9F61A5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B1" sqref="B1:M4"/>
    </sheetView>
  </sheetViews>
  <sheetFormatPr defaultRowHeight="15" x14ac:dyDescent="0.25"/>
  <cols>
    <col min="1" max="1" width="11" customWidth="1"/>
    <col min="2" max="2" width="23" customWidth="1"/>
    <col min="3" max="13" width="10" customWidth="1"/>
  </cols>
  <sheetData>
    <row r="1" spans="1:13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B2" s="1" t="s">
        <v>13</v>
      </c>
      <c r="C2" s="2">
        <v>302</v>
      </c>
      <c r="D2" s="2">
        <v>21</v>
      </c>
      <c r="E2" s="2">
        <v>370</v>
      </c>
      <c r="F2" s="2">
        <v>239</v>
      </c>
      <c r="G2" s="2">
        <v>169</v>
      </c>
      <c r="H2" s="2">
        <v>33</v>
      </c>
      <c r="I2" s="2">
        <v>296</v>
      </c>
      <c r="J2" s="2">
        <v>64</v>
      </c>
      <c r="K2" s="2">
        <v>367</v>
      </c>
      <c r="L2" s="2">
        <v>194</v>
      </c>
      <c r="M2" s="2">
        <v>319</v>
      </c>
    </row>
    <row r="3" spans="1:13" x14ac:dyDescent="0.25">
      <c r="A3" s="1" t="s">
        <v>12</v>
      </c>
      <c r="B3" s="1" t="s">
        <v>14</v>
      </c>
      <c r="C3" s="2">
        <v>62399</v>
      </c>
      <c r="D3" s="2">
        <v>63610</v>
      </c>
      <c r="E3" s="2">
        <v>62641</v>
      </c>
      <c r="F3" s="2">
        <v>60835</v>
      </c>
      <c r="G3" s="2">
        <v>64081</v>
      </c>
      <c r="H3" s="2">
        <v>62632</v>
      </c>
      <c r="I3" s="2">
        <v>58258</v>
      </c>
      <c r="J3" s="2">
        <v>50892</v>
      </c>
      <c r="K3" s="2">
        <v>52592</v>
      </c>
      <c r="L3" s="2">
        <v>53730</v>
      </c>
      <c r="M3" s="2">
        <v>54008</v>
      </c>
    </row>
    <row r="4" spans="1:13" x14ac:dyDescent="0.25">
      <c r="A4" s="1" t="s">
        <v>12</v>
      </c>
      <c r="B4" s="1" t="s">
        <v>15</v>
      </c>
      <c r="C4" s="2">
        <v>24476</v>
      </c>
      <c r="D4" s="2">
        <v>6278</v>
      </c>
      <c r="E4" s="2">
        <v>8039</v>
      </c>
      <c r="F4" s="2">
        <v>31742</v>
      </c>
      <c r="G4" s="2">
        <v>13115</v>
      </c>
      <c r="H4" s="2">
        <v>7819</v>
      </c>
      <c r="I4" s="2">
        <v>12648</v>
      </c>
      <c r="J4" s="2">
        <v>9200</v>
      </c>
      <c r="K4" s="2">
        <v>9582</v>
      </c>
      <c r="L4" s="2">
        <v>19768</v>
      </c>
      <c r="M4" s="2">
        <v>16921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2026-07-27T16:00:42Z</dcterms:created>
  <dcterms:modified xsi:type="dcterms:W3CDTF">2026-07-27T16:24:11Z</dcterms:modified>
</cp:coreProperties>
</file>