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DD76AA9C-FA13-4B5C-B448-A4D5BDB1A9F8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<sst xmlns="http://schemas.openxmlformats.org/spreadsheetml/2006/main" count="18" uniqueCount="16">
  <si>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</si>
  <si>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</si>
  <si>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</si>
  <si>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</si>
  <si>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</si>
  <si>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</si>
  <si>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</si>
  <si>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</si>
  <si>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</si>
  <si>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</si>
  <si>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</si>
  <si>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</si>
  <si>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</si>
  <si>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Vagas EaD Próprio</t>
  </si>
  <si>
    <t>Vagas Presencial</t>
  </si>
  <si>
    <t>Vagas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</si>
</sst>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Vagas EaD Próprio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604</c:v>
                </c:pt>
                <c:pt idx="1">
                  <c:v>499</c:v>
                </c:pt>
                <c:pt idx="2">
                  <c:v>793</c:v>
                </c:pt>
                <c:pt idx="3">
                  <c:v>281</c:v>
                </c:pt>
                <c:pt idx="4">
                  <c:v>348</c:v>
                </c:pt>
                <c:pt idx="5">
                  <c:v>207</c:v>
                </c:pt>
                <c:pt idx="6">
                  <c:v>362</c:v>
                </c:pt>
                <c:pt idx="7">
                  <c:v>87</c:v>
                </c:pt>
                <c:pt idx="8">
                  <c:v>481</c:v>
                </c:pt>
                <c:pt idx="9">
                  <c:v>281</c:v>
                </c:pt>
                <c:pt idx="10">
                  <c:v>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8-4AC6-80A6-D0480D025A43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Vagas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98256</c:v>
                </c:pt>
                <c:pt idx="1">
                  <c:v>98858</c:v>
                </c:pt>
                <c:pt idx="2">
                  <c:v>94167</c:v>
                </c:pt>
                <c:pt idx="3">
                  <c:v>86482</c:v>
                </c:pt>
                <c:pt idx="4">
                  <c:v>93552</c:v>
                </c:pt>
                <c:pt idx="5">
                  <c:v>92749</c:v>
                </c:pt>
                <c:pt idx="6">
                  <c:v>92535</c:v>
                </c:pt>
                <c:pt idx="7">
                  <c:v>88497</c:v>
                </c:pt>
                <c:pt idx="8">
                  <c:v>97579</c:v>
                </c:pt>
                <c:pt idx="9">
                  <c:v>119779</c:v>
                </c:pt>
                <c:pt idx="10">
                  <c:v>109284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8-4AC6-80A6-D0480D025A43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Vagas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34978</c:v>
                </c:pt>
                <c:pt idx="1">
                  <c:v>13352</c:v>
                </c:pt>
                <c:pt idx="2">
                  <c:v>13916</c:v>
                </c:pt>
                <c:pt idx="3">
                  <c:v>39158</c:v>
                </c:pt>
                <c:pt idx="4">
                  <c:v>16970</c:v>
                </c:pt>
                <c:pt idx="5">
                  <c:v>11875</c:v>
                </c:pt>
                <c:pt idx="6">
                  <c:v>21365</c:v>
                </c:pt>
                <c:pt idx="7">
                  <c:v>18099</c:v>
                </c:pt>
                <c:pt idx="8">
                  <c:v>16650</c:v>
                </c:pt>
                <c:pt idx="9">
                  <c:v>30056</c:v>
                </c:pt>
                <c:pt idx="10">
                  <c:v>28661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48-4AC6-80A6-D0480D025A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3034927"/>
        <c:axId val="1253041647"/>
      </c:lineChart>
      <c:catAx>
        <c:axId val="125303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53041647"/>
        <c:crosses val="autoZero"/>
        <c:auto val="1"/>
        <c:lblAlgn val="ctr"/>
        <c:lblOffset val="100"/>
        <c:noMultiLvlLbl val="0"/>
      </c:catAx>
      <c:valAx>
        <c:axId val="1253041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5303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52387</xdr:rowOff>
    </xdr:from>
    <xdr:to>
      <xdr:col>12</xdr:col>
      <xdr:colOff>9525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4369F5-E866-AB40-F986-B7ADD64FF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19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604</v>
      </c>
      <c r="D2" s="2">
        <v>499</v>
      </c>
      <c r="E2" s="2">
        <v>793</v>
      </c>
      <c r="F2" s="2">
        <v>281</v>
      </c>
      <c r="G2" s="2">
        <v>348</v>
      </c>
      <c r="H2" s="2">
        <v>207</v>
      </c>
      <c r="I2" s="2">
        <v>362</v>
      </c>
      <c r="J2" s="2">
        <v>87</v>
      </c>
      <c r="K2" s="2">
        <v>481</v>
      </c>
      <c r="L2" s="2">
        <v>281</v>
      </c>
      <c r="M2" s="2">
        <v>586</v>
      </c>
    </row>
    <row r="3" spans="1:13" x14ac:dyDescent="0.25">
      <c r="A3" s="1" t="s">
        <v>12</v>
      </c>
      <c r="B3" s="1" t="s">
        <v>14</v>
      </c>
      <c r="C3" s="2">
        <v>98256</v>
      </c>
      <c r="D3" s="2">
        <v>98858</v>
      </c>
      <c r="E3" s="2">
        <v>94167</v>
      </c>
      <c r="F3" s="2">
        <v>86482</v>
      </c>
      <c r="G3" s="2">
        <v>93552</v>
      </c>
      <c r="H3" s="2">
        <v>92749</v>
      </c>
      <c r="I3" s="2">
        <v>92535</v>
      </c>
      <c r="J3" s="2">
        <v>88497</v>
      </c>
      <c r="K3" s="2">
        <v>97579</v>
      </c>
      <c r="L3" s="2">
        <v>119779</v>
      </c>
      <c r="M3" s="2">
        <v>109284</v>
      </c>
    </row>
    <row r="4" spans="1:13" x14ac:dyDescent="0.25">
      <c r="A4" s="1" t="s">
        <v>12</v>
      </c>
      <c r="B4" s="1" t="s">
        <v>15</v>
      </c>
      <c r="C4" s="2">
        <v>34978</v>
      </c>
      <c r="D4" s="2">
        <v>13352</v>
      </c>
      <c r="E4" s="2">
        <v>13916</v>
      </c>
      <c r="F4" s="2">
        <v>39158</v>
      </c>
      <c r="G4" s="2">
        <v>16970</v>
      </c>
      <c r="H4" s="2">
        <v>11875</v>
      </c>
      <c r="I4" s="2">
        <v>21365</v>
      </c>
      <c r="J4" s="2">
        <v>18099</v>
      </c>
      <c r="K4" s="2">
        <v>16650</v>
      </c>
      <c r="L4" s="2">
        <v>30056</v>
      </c>
      <c r="M4" s="2">
        <v>28661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2026-07-26T20:07:52Z</dcterms:created>
  <dcterms:modified xsi:type="dcterms:W3CDTF">2026-07-26T20:38:02Z</dcterms:modified>
</cp:coreProperties>
</file>