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siyu/Desktop/Data Analysis &amp; Machine Learning/Data Analysis/Amazon Market Sizing Tools Collection/Final Version/"/>
    </mc:Choice>
  </mc:AlternateContent>
  <xr:revisionPtr revIDLastSave="0" documentId="13_ncr:1_{2D37FA87-1BD9-8B4A-B875-B622E097ACF7}" xr6:coauthVersionLast="45" xr6:coauthVersionMax="45" xr10:uidLastSave="{00000000-0000-0000-0000-000000000000}"/>
  <bookViews>
    <workbookView xWindow="0" yWindow="460" windowWidth="28800" windowHeight="16400" xr2:uid="{00000000-000D-0000-FFFF-FFFF00000000}"/>
  </bookViews>
  <sheets>
    <sheet name="keywords for ranks" sheetId="4" r:id="rId1"/>
    <sheet name="ASINs for info and review" sheetId="2" r:id="rId2"/>
  </sheets>
  <definedNames>
    <definedName name="_xlnm._FilterDatabase" localSheetId="1" hidden="1">'ASINs for info and review'!$A$1:$A$1186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<sst xmlns="http://schemas.openxmlformats.org/spreadsheetml/2006/main" count="1236" uniqueCount="1235">
  <si>
    <t>ASIN</t>
  </si>
  <si>
    <t>B01GPMRXL0</t>
  </si>
  <si>
    <t>B0035PS57C</t>
  </si>
  <si>
    <t>B07RHD57ZK</t>
  </si>
  <si>
    <t>B07JHF44Z2</t>
  </si>
  <si>
    <t>B01LGITGY0</t>
  </si>
  <si>
    <t>B014RWWURC</t>
  </si>
  <si>
    <t>B00ZMUL6SI</t>
  </si>
  <si>
    <t>B01KANYY8U</t>
  </si>
  <si>
    <t>B00A493CNY</t>
  </si>
  <si>
    <t>B004C9M7UG</t>
  </si>
  <si>
    <t>B01GORJY4U</t>
  </si>
  <si>
    <t>B077FYJTDL</t>
  </si>
  <si>
    <t>B00PHINWX2</t>
  </si>
  <si>
    <t>B00K2E4PNW</t>
  </si>
  <si>
    <t>B00C6MLZCM</t>
  </si>
  <si>
    <t>B013Z723JU</t>
  </si>
  <si>
    <t>B00Q20H3O8</t>
  </si>
  <si>
    <t>B00J6TVWX0</t>
  </si>
  <si>
    <t>B01AIQ43DK</t>
  </si>
  <si>
    <t>B001TUZ6DG</t>
  </si>
  <si>
    <t>B00EDT01TO</t>
  </si>
  <si>
    <t>B0017K6BD2</t>
  </si>
  <si>
    <t>B014I8UQJY</t>
  </si>
  <si>
    <t>B082924JVS</t>
  </si>
  <si>
    <t>B00QY0CR0G</t>
  </si>
  <si>
    <t>B010ZRWT6K</t>
  </si>
  <si>
    <t>B0192Y9XSE</t>
  </si>
  <si>
    <t>B00Z08TZNU</t>
  </si>
  <si>
    <t>B07KKDKWP1</t>
  </si>
  <si>
    <t>B01933CF34</t>
  </si>
  <si>
    <t>B008DW5N2W</t>
  </si>
  <si>
    <t>B004SUO1GM</t>
  </si>
  <si>
    <t>B00856WJH8</t>
  </si>
  <si>
    <t>B01GPMRYNM</t>
  </si>
  <si>
    <t>B00DJCB83O</t>
  </si>
  <si>
    <t>B00OQQ2HDC</t>
  </si>
  <si>
    <t>B07PSW9KYT</t>
  </si>
  <si>
    <t>B001TUZ6EA</t>
  </si>
  <si>
    <t>B01FX3K7T2</t>
  </si>
  <si>
    <t>B01IPYTFQM</t>
  </si>
  <si>
    <t>B07TVJS8Y8</t>
  </si>
  <si>
    <t>B07V3QQ6WW</t>
  </si>
  <si>
    <t>B073JLTRKP</t>
  </si>
  <si>
    <t>B00W5Q048A</t>
  </si>
  <si>
    <t>B00HNF0M08</t>
  </si>
  <si>
    <t>B01CZLW6U8</t>
  </si>
  <si>
    <t>B00K2E4RGC</t>
  </si>
  <si>
    <t>B0778RKM7P</t>
  </si>
  <si>
    <t>B00YOVKWQS</t>
  </si>
  <si>
    <t>B076DTRZ58</t>
  </si>
  <si>
    <t>B01N6M2VN4</t>
  </si>
  <si>
    <t>B00DRK2ZIK</t>
  </si>
  <si>
    <t>B07V828R4Q</t>
  </si>
  <si>
    <t>B00NH13K8S</t>
  </si>
  <si>
    <t>B00YT71BG2</t>
  </si>
  <si>
    <t>B0134V3KIA</t>
  </si>
  <si>
    <t>B01N4FQNYW</t>
  </si>
  <si>
    <t>B0716JB81J</t>
  </si>
  <si>
    <t>B014DV2RGG</t>
  </si>
  <si>
    <t>B00ZVKJJFG</t>
  </si>
  <si>
    <t>B079VWHXBV</t>
  </si>
  <si>
    <t>B07H29J86N</t>
  </si>
  <si>
    <t>B019D0LS4E</t>
  </si>
  <si>
    <t>B00310EEO4</t>
  </si>
  <si>
    <t>B00PJ3LSIG</t>
  </si>
  <si>
    <t>B086G9YH41</t>
  </si>
  <si>
    <t>B08575F91W</t>
  </si>
  <si>
    <t>B01698Y43A</t>
  </si>
  <si>
    <t>B01M1KDCIP</t>
  </si>
  <si>
    <t>B01N2ORP84</t>
  </si>
  <si>
    <t>B0713PLXZP</t>
  </si>
  <si>
    <t>B07QW5QDHB</t>
  </si>
  <si>
    <t>B083YSL4G7</t>
  </si>
  <si>
    <t>B01LZATMIW</t>
  </si>
  <si>
    <t>B07X2BZSS7</t>
  </si>
  <si>
    <t>B00WHR06XK</t>
  </si>
  <si>
    <t>B0848JWTQP</t>
  </si>
  <si>
    <t>B07NW9XKGL</t>
  </si>
  <si>
    <t>B084QDPF9L</t>
  </si>
  <si>
    <t>B004RHNJOG</t>
  </si>
  <si>
    <t>B07T8BPZG2</t>
  </si>
  <si>
    <t>B01MQ26QIY</t>
  </si>
  <si>
    <t>B012AGGQ5O</t>
  </si>
  <si>
    <t>B07JDWR6W9</t>
  </si>
  <si>
    <t>B00UJOHHEE</t>
  </si>
  <si>
    <t>B07SRYKMZS</t>
  </si>
  <si>
    <t>displayport to dvi adapter</t>
  </si>
  <si>
    <t>mini displayport adapter</t>
  </si>
  <si>
    <t>mini displayport to dvi adapter</t>
  </si>
  <si>
    <t>B0796C2QC8</t>
  </si>
  <si>
    <t>B00ZMU9PQS</t>
  </si>
  <si>
    <t>B01FX50ZW4</t>
  </si>
  <si>
    <t>B00DRK716G</t>
  </si>
  <si>
    <t>B01KAM3ICO</t>
  </si>
  <si>
    <t>B00EDSZYII</t>
  </si>
  <si>
    <t>B01GPM6WVC</t>
  </si>
  <si>
    <t>B01KL0ELCG</t>
  </si>
  <si>
    <t>B00OQX9526</t>
  </si>
  <si>
    <t>B004SUELLC</t>
  </si>
  <si>
    <t>B00H11PXVW</t>
  </si>
  <si>
    <t>B00HNF0KF0</t>
  </si>
  <si>
    <t>B00DSCZI7M</t>
  </si>
  <si>
    <t>B07QD4WMMM</t>
  </si>
  <si>
    <t>B07FJRJXXQ</t>
  </si>
  <si>
    <t>B07YJD1KRL</t>
  </si>
  <si>
    <t>B06Y35BM45</t>
  </si>
  <si>
    <t>B01N4V8P6R</t>
  </si>
  <si>
    <t>B07BBFR1FJ</t>
  </si>
  <si>
    <t>B01J1ZZMIO</t>
  </si>
  <si>
    <t>mini displayport to dvi cable</t>
  </si>
  <si>
    <t>B00DSCZFXY</t>
  </si>
  <si>
    <t>B01FM51ZTM</t>
  </si>
  <si>
    <t>B00YONKZ72</t>
  </si>
  <si>
    <t>B007KB0EGC</t>
  </si>
  <si>
    <t>B0034X9380</t>
  </si>
  <si>
    <t>B00OMEWQQQ</t>
  </si>
  <si>
    <t>B00Z08KW8C</t>
  </si>
  <si>
    <t>B00IOY1D8W</t>
  </si>
  <si>
    <t>B07KCGQHRS</t>
  </si>
  <si>
    <t>B00XXPYOJW</t>
  </si>
  <si>
    <t>B07WCN5PDN</t>
  </si>
  <si>
    <t>B019EROTT2</t>
  </si>
  <si>
    <t>B07GLMLS6G</t>
  </si>
  <si>
    <t>B01GYC24H4</t>
  </si>
  <si>
    <t>B015J8QWR2</t>
  </si>
  <si>
    <t>B01LWQ90VE</t>
  </si>
  <si>
    <t>B01J3BQ88Y</t>
  </si>
  <si>
    <t>B003V4TVA2</t>
  </si>
  <si>
    <t>B004C3Y8F4</t>
  </si>
  <si>
    <t>B00DYRQXNO</t>
  </si>
  <si>
    <t>B009H0T7TE</t>
  </si>
  <si>
    <t>B01KYD101U</t>
  </si>
  <si>
    <t>B01J9YH5NC</t>
  </si>
  <si>
    <t>B01MZXI4X4</t>
  </si>
  <si>
    <t>B00E9646RE</t>
  </si>
  <si>
    <t>B00N9GI7CU</t>
  </si>
  <si>
    <t>mini displayport to hdmi adapter</t>
  </si>
  <si>
    <t>B07GYMM3L5</t>
  </si>
  <si>
    <t>B01M24BCN3</t>
  </si>
  <si>
    <t>B010SDAXUK</t>
  </si>
  <si>
    <t>B082TW61ND</t>
  </si>
  <si>
    <t>B0146N8BDO</t>
  </si>
  <si>
    <t>B0757JWW81</t>
  </si>
  <si>
    <t>B013P0JTX0</t>
  </si>
  <si>
    <t>B01HEG8UY0</t>
  </si>
  <si>
    <t>B07H76P2XG</t>
  </si>
  <si>
    <t>B078H57KMF</t>
  </si>
  <si>
    <t>B071Y1Y3F8</t>
  </si>
  <si>
    <t>B00LL3O236</t>
  </si>
  <si>
    <t>B0754CMK55</t>
  </si>
  <si>
    <t>B07TJR2KQ8</t>
  </si>
  <si>
    <t>B07QQD96TC</t>
  </si>
  <si>
    <t>B017Q8ZVWK</t>
  </si>
  <si>
    <t>B083V7R74R</t>
  </si>
  <si>
    <t>B0845XYV2G</t>
  </si>
  <si>
    <t>B082FYW3DP</t>
  </si>
  <si>
    <t>B084CZBP38</t>
  </si>
  <si>
    <t>B07PDZ5TNB</t>
  </si>
  <si>
    <t>B01CL1P6TA</t>
  </si>
  <si>
    <t>B07QN6DNKP</t>
  </si>
  <si>
    <t>B07R77BGCL</t>
  </si>
  <si>
    <t>B017NKIQ8M</t>
  </si>
  <si>
    <t>B07D6LXPNM</t>
  </si>
  <si>
    <t>B083L6NN24</t>
  </si>
  <si>
    <t>B07RR78K6X</t>
  </si>
  <si>
    <t>mini displayport to hdmi cable</t>
  </si>
  <si>
    <t>B07PDY6Y2P</t>
  </si>
  <si>
    <t>B081S51MDZ</t>
  </si>
  <si>
    <t>B06ZYBCS7R</t>
  </si>
  <si>
    <t>B013P0K024</t>
  </si>
  <si>
    <t>B00VMFPJPS</t>
  </si>
  <si>
    <t>B004CADY9I</t>
  </si>
  <si>
    <t>B07QHYVJNY</t>
  </si>
  <si>
    <t>B07VCCTX3N</t>
  </si>
  <si>
    <t>B08394KFMJ</t>
  </si>
  <si>
    <t>B0731GNYCN</t>
  </si>
  <si>
    <t>B00VMFPQ4C</t>
  </si>
  <si>
    <t>B00DRIRIZW</t>
  </si>
  <si>
    <t>B01FM50QJC</t>
  </si>
  <si>
    <t>B07RQ4YB5N</t>
  </si>
  <si>
    <t>B00WJXNKUI</t>
  </si>
  <si>
    <t>B07WK5M4RY</t>
  </si>
  <si>
    <t>B00Z05JMKO</t>
  </si>
  <si>
    <t>B07V5FBRQ1</t>
  </si>
  <si>
    <t>B01I4WNGM4</t>
  </si>
  <si>
    <t>B0823Z1985</t>
  </si>
  <si>
    <t>B07C92FG4F</t>
  </si>
  <si>
    <t>B0163LQUH6</t>
  </si>
  <si>
    <t>B0786FNLDT</t>
  </si>
  <si>
    <t>B07Q5RYBG1</t>
  </si>
  <si>
    <t>B06XGXLY1M</t>
  </si>
  <si>
    <t>B015OW3M1W</t>
  </si>
  <si>
    <t>B07KFZYBPG</t>
  </si>
  <si>
    <t>B00EQCCF4C</t>
  </si>
  <si>
    <t>B00W505BAW</t>
  </si>
  <si>
    <t>B071768V8H</t>
  </si>
  <si>
    <t>mini displayport to vga adapter</t>
  </si>
  <si>
    <t>B0795NH9Z2</t>
  </si>
  <si>
    <t>B07QB6L2FS</t>
  </si>
  <si>
    <t>B01BDKTX30</t>
  </si>
  <si>
    <t>B07JQXJBQJ</t>
  </si>
  <si>
    <t>B007L5N2NO</t>
  </si>
  <si>
    <t>B0031SEMBQ</t>
  </si>
  <si>
    <t>B07HNR3JWH</t>
  </si>
  <si>
    <t>B00NLL18II</t>
  </si>
  <si>
    <t>B013G4EO76</t>
  </si>
  <si>
    <t>B01699044M</t>
  </si>
  <si>
    <t>B00R7UKYMU</t>
  </si>
  <si>
    <t>B01FJPDL2Y</t>
  </si>
  <si>
    <t>B00SS8BH12</t>
  </si>
  <si>
    <t>B007J75TVM</t>
  </si>
  <si>
    <t>B01DDL2YRY</t>
  </si>
  <si>
    <t>B00NMN8VD0</t>
  </si>
  <si>
    <t>B07V6HK5GB</t>
  </si>
  <si>
    <t>B015W7TPJW</t>
  </si>
  <si>
    <t>B00OMFTLR2</t>
  </si>
  <si>
    <t>B072J5PXT1</t>
  </si>
  <si>
    <t>B01N3O2ZZ1</t>
  </si>
  <si>
    <t>B073PYX1FH</t>
  </si>
  <si>
    <t>B015SOHBW2</t>
  </si>
  <si>
    <t>B07DKXWC27</t>
  </si>
  <si>
    <t>B001ODKN36</t>
  </si>
  <si>
    <t>B07N66QL2H</t>
  </si>
  <si>
    <t>B013JRQR5M</t>
  </si>
  <si>
    <t>B081YNGDJR</t>
  </si>
  <si>
    <t>B01G5VENQ4</t>
  </si>
  <si>
    <t>B0823Q2W6N</t>
  </si>
  <si>
    <t>mini displayport to vga cable</t>
  </si>
  <si>
    <t>B01GUSJR54</t>
  </si>
  <si>
    <t>B00R7UKAZQ</t>
  </si>
  <si>
    <t>B00S6AGXHK</t>
  </si>
  <si>
    <t>B01CUPAG3S</t>
  </si>
  <si>
    <t>B07KQC474R</t>
  </si>
  <si>
    <t>B014I8UL8U</t>
  </si>
  <si>
    <t>B00XJESS4E</t>
  </si>
  <si>
    <t>B01LXWFXSR</t>
  </si>
  <si>
    <t>B077PNH4M1</t>
  </si>
  <si>
    <t>B01LXDPFOB</t>
  </si>
  <si>
    <t>B00KILQGXQ</t>
  </si>
  <si>
    <t>B017Q8OCSY</t>
  </si>
  <si>
    <t>B01DIVU78M</t>
  </si>
  <si>
    <t>B003V4TV8O</t>
  </si>
  <si>
    <t>B00AZMD9OM</t>
  </si>
  <si>
    <t>B00JLRBB8I</t>
  </si>
  <si>
    <t>displayport hub</t>
  </si>
  <si>
    <t>B07612GF6V</t>
  </si>
  <si>
    <t>B075754ZYC</t>
  </si>
  <si>
    <t>B07BTG6SGD</t>
  </si>
  <si>
    <t>B07DHCQVW3</t>
  </si>
  <si>
    <t>B07KRMRJZD</t>
  </si>
  <si>
    <t>B00JLRBC7S</t>
  </si>
  <si>
    <t>B07WWLXY7X</t>
  </si>
  <si>
    <t>B06Y5N3YCD</t>
  </si>
  <si>
    <t>B07X1J7R34</t>
  </si>
  <si>
    <t>B082KMKQQX</t>
  </si>
  <si>
    <t>B07ML71N3H</t>
  </si>
  <si>
    <t>B00OJZSOLE</t>
  </si>
  <si>
    <t>B079MDQDP4</t>
  </si>
  <si>
    <t>B07Y652NL2</t>
  </si>
  <si>
    <t>B01FM3H2TG</t>
  </si>
  <si>
    <t>B083NQSHHD</t>
  </si>
  <si>
    <t>B07X7TNRHH</t>
  </si>
  <si>
    <t>B07575NBTV</t>
  </si>
  <si>
    <t>B082WT3FL4</t>
  </si>
  <si>
    <t>B07KYRV6VJ</t>
  </si>
  <si>
    <t>B0847PF392</t>
  </si>
  <si>
    <t>B0746NKVBN</t>
  </si>
  <si>
    <t>B084L15BP9</t>
  </si>
  <si>
    <t>B071W3B69M</t>
  </si>
  <si>
    <t>B01FJPDMFU</t>
  </si>
  <si>
    <t>B076TRGGM6</t>
  </si>
  <si>
    <t>B00XXPZ3AQ</t>
  </si>
  <si>
    <t>B076HTV3PR</t>
  </si>
  <si>
    <t>B07K6Y63N9</t>
  </si>
  <si>
    <t>B0845X7J72</t>
  </si>
  <si>
    <t>B07VL675DT</t>
  </si>
  <si>
    <t>B081VZGP5G</t>
  </si>
  <si>
    <t>B07QQ11BP6</t>
  </si>
  <si>
    <t>B072JK37LV</t>
  </si>
  <si>
    <t>B07QFP6XGH</t>
  </si>
  <si>
    <t>B003VREWT4</t>
  </si>
  <si>
    <t>B07X8V3SLM</t>
  </si>
  <si>
    <t>B01HIOY8VW</t>
  </si>
  <si>
    <t>B07667D37V</t>
  </si>
  <si>
    <t>B07R4Q3X9F</t>
  </si>
  <si>
    <t>B00F90H98M</t>
  </si>
  <si>
    <t>B074TF6WM9</t>
  </si>
  <si>
    <t>B075ZCN8N5</t>
  </si>
  <si>
    <t>B07S589DTB</t>
  </si>
  <si>
    <t>B07BSWN4XB</t>
  </si>
  <si>
    <t>B081VL7KHY</t>
  </si>
  <si>
    <t>B076T8KD4M</t>
  </si>
  <si>
    <t>B0725K1MHH</t>
  </si>
  <si>
    <t>B083MXP7MQ</t>
  </si>
  <si>
    <t>B00HIVUE7I</t>
  </si>
  <si>
    <t>B0746P6LPP</t>
  </si>
  <si>
    <t>B0839LTNFK</t>
  </si>
  <si>
    <t>B07H11ZHPW</t>
  </si>
  <si>
    <t>B07MFV92H6</t>
  </si>
  <si>
    <t>B07JC5FL82</t>
  </si>
  <si>
    <t>B00BPYPFA0</t>
  </si>
  <si>
    <t>B07BBJSDZF</t>
  </si>
  <si>
    <t>B074KTC3L6</t>
  </si>
  <si>
    <t>B07F2VRRJ9</t>
  </si>
  <si>
    <t>B06Y2FX13G</t>
  </si>
  <si>
    <t>B07T25GXQH</t>
  </si>
  <si>
    <t>B081QPVKGY</t>
  </si>
  <si>
    <t>B00U3XNTAM</t>
  </si>
  <si>
    <t>B015DJ4QYI</t>
  </si>
  <si>
    <t>B06XNS7W63</t>
  </si>
  <si>
    <t>B071DGKBYP</t>
  </si>
  <si>
    <t>9712932079</t>
  </si>
  <si>
    <t>B01M733OQA</t>
  </si>
  <si>
    <t>B07HMP6KKY</t>
  </si>
  <si>
    <t>B07G8N66ZC</t>
  </si>
  <si>
    <t>B07DLM4PKJ</t>
  </si>
  <si>
    <t>B07JW7GT7H</t>
  </si>
  <si>
    <t>9712931897</t>
  </si>
  <si>
    <t>B07XF5489G</t>
  </si>
  <si>
    <t>B0852157PN</t>
  </si>
  <si>
    <t>B07DYD7TKR</t>
  </si>
  <si>
    <t>B07DYJYX2P</t>
  </si>
  <si>
    <t>B081HZ5CQ1</t>
  </si>
  <si>
    <t>B0721SXQ6K</t>
  </si>
  <si>
    <t>B07PR94P9F</t>
  </si>
  <si>
    <t>B0797PL43Q</t>
  </si>
  <si>
    <t>B01GJZ2PCK</t>
  </si>
  <si>
    <t>B07DYC633B</t>
  </si>
  <si>
    <t>B0859BDQSS</t>
  </si>
  <si>
    <t>B076HZTHYD</t>
  </si>
  <si>
    <t>B005H3I38Q</t>
  </si>
  <si>
    <t>B07DL29W4X</t>
  </si>
  <si>
    <t>B0123PJ9BK</t>
  </si>
  <si>
    <t>B07TYT18HR</t>
  </si>
  <si>
    <t>B015RIVX7S</t>
  </si>
  <si>
    <t>B07Q4CGCHF</t>
  </si>
  <si>
    <t>B08597MKZX</t>
  </si>
  <si>
    <t>B07F7Y6PDB</t>
  </si>
  <si>
    <t>B0858Z6BH5</t>
  </si>
  <si>
    <t>9712931838</t>
  </si>
  <si>
    <t>B07S47DTSV</t>
  </si>
  <si>
    <t>B0796Q49RZ</t>
  </si>
  <si>
    <t>B07VJZMS5P</t>
  </si>
  <si>
    <t>B073J9ZZY6</t>
  </si>
  <si>
    <t>1059999102</t>
  </si>
  <si>
    <t>B07RX5XLHR</t>
  </si>
  <si>
    <t>B07Y6F74F1</t>
  </si>
  <si>
    <t>9712932052</t>
  </si>
  <si>
    <t>B00B2HORKE</t>
  </si>
  <si>
    <t>B0859721C8</t>
  </si>
  <si>
    <t>9712931889</t>
  </si>
  <si>
    <t>B07N3SWGPQ</t>
  </si>
  <si>
    <t>B08598LGD2</t>
  </si>
  <si>
    <t>B079M6GZTG</t>
  </si>
  <si>
    <t>B004S4R5CK</t>
  </si>
  <si>
    <t>B00ZMVGTA2</t>
  </si>
  <si>
    <t>B07D6RL3VN</t>
  </si>
  <si>
    <t>B00OZJU0XO</t>
  </si>
  <si>
    <t>B009YCASUW</t>
  </si>
  <si>
    <t>B0007WDIVO</t>
  </si>
  <si>
    <t>B00HBGJS6I</t>
  </si>
  <si>
    <t>B01FM51TT8</t>
  </si>
  <si>
    <t>B07CWBBRL4</t>
  </si>
  <si>
    <t>B086BYQT55</t>
  </si>
  <si>
    <t>B01FM51PY2</t>
  </si>
  <si>
    <t>B07CXY79KR</t>
  </si>
  <si>
    <t>B00YOSA85Q</t>
  </si>
  <si>
    <t>B003VKYHY6</t>
  </si>
  <si>
    <t>B00K7HECTQ</t>
  </si>
  <si>
    <t>B01CVCG0PI</t>
  </si>
  <si>
    <t>B00DI89M64</t>
  </si>
  <si>
    <t>B00B2HP9T2</t>
  </si>
  <si>
    <t>B0002GRUIC</t>
  </si>
  <si>
    <t>B0007MWE1E</t>
  </si>
  <si>
    <t>B01CVCG0QC</t>
  </si>
  <si>
    <t>B07BDCSJVB</t>
  </si>
  <si>
    <t>B07424V7F5</t>
  </si>
  <si>
    <t>B000Q6REMK</t>
  </si>
  <si>
    <t>B00HVRB4KK</t>
  </si>
  <si>
    <t>B082VZBKPW</t>
  </si>
  <si>
    <t>B072Q6Z77H</t>
  </si>
  <si>
    <t>B008I929PO</t>
  </si>
  <si>
    <t>B00CQSYS48</t>
  </si>
  <si>
    <t>B01M0EW72K</t>
  </si>
  <si>
    <t>B00DI89K7K</t>
  </si>
  <si>
    <t>B07Z9DNT1K</t>
  </si>
  <si>
    <t>B086DNX3TX</t>
  </si>
  <si>
    <t>B00180DDUK</t>
  </si>
  <si>
    <t>B083DRNGKJ</t>
  </si>
  <si>
    <t>B077GR59BC</t>
  </si>
  <si>
    <t>B004I6IYIW</t>
  </si>
  <si>
    <t>B07G77CBBB</t>
  </si>
  <si>
    <t>B07D3XZ9SD</t>
  </si>
  <si>
    <t>B078PS8LZ6</t>
  </si>
  <si>
    <t>B00VLN3D8Q</t>
  </si>
  <si>
    <t>B00B2HP8AW</t>
  </si>
  <si>
    <t>B075KYTPGY</t>
  </si>
  <si>
    <t>B007K1A1Z6</t>
  </si>
  <si>
    <t>B074DM8BF1</t>
  </si>
  <si>
    <t>B07XP3D5LK</t>
  </si>
  <si>
    <t>B07MSGX355</t>
  </si>
  <si>
    <t>B01N5A0VG8</t>
  </si>
  <si>
    <t>B0725GCHZY</t>
  </si>
  <si>
    <t>B0798JW6Q1</t>
  </si>
  <si>
    <t>B01FL7H7HA</t>
  </si>
  <si>
    <t>B077D3J9XR</t>
  </si>
  <si>
    <t>B001W0A3RW</t>
  </si>
  <si>
    <t>B07PFKJDKJ</t>
  </si>
  <si>
    <t>B07TWKDZMP</t>
  </si>
  <si>
    <t>B009GUQX0G</t>
  </si>
  <si>
    <t>B07T45JZ94</t>
  </si>
  <si>
    <t>B01M0FL4WF</t>
  </si>
  <si>
    <t>B00A2E1MQA</t>
  </si>
  <si>
    <t>B00068NULW</t>
  </si>
  <si>
    <t>B003V4TV9I</t>
  </si>
  <si>
    <t>B009W8EWOG</t>
  </si>
  <si>
    <t>B01DU4LS3K</t>
  </si>
  <si>
    <t>B01LPO2IW2</t>
  </si>
  <si>
    <t>B009ENYJPG</t>
  </si>
  <si>
    <t>B07P3SRGV4</t>
  </si>
  <si>
    <t>B077D67XQM</t>
  </si>
  <si>
    <t>B07YDNSGY2</t>
  </si>
  <si>
    <t>B01M09PT7O</t>
  </si>
  <si>
    <t>B06VV26BLB</t>
  </si>
  <si>
    <t>B0787F4QZZ</t>
  </si>
  <si>
    <t>B075M661NC</t>
  </si>
  <si>
    <t>B018YHTUNI</t>
  </si>
  <si>
    <t>B07H767WCX</t>
  </si>
  <si>
    <t>B01FJPDUCK</t>
  </si>
  <si>
    <t>B086BWTJYS</t>
  </si>
  <si>
    <t>B06VWCB587</t>
  </si>
  <si>
    <t>B081GMCNNF</t>
  </si>
  <si>
    <t>B077JMLGMG</t>
  </si>
  <si>
    <t>B01M6WK3KU</t>
  </si>
  <si>
    <t>B00JQORLCG</t>
  </si>
  <si>
    <t>B07F6RKRL7</t>
  </si>
  <si>
    <t>B00K0UDYLM</t>
  </si>
  <si>
    <t>B00H37FY8Q</t>
  </si>
  <si>
    <t>B07F17ZHJY</t>
  </si>
  <si>
    <t>B07WD75HCD</t>
  </si>
  <si>
    <t>B0725L2WMH</t>
  </si>
  <si>
    <t>B085TC876B</t>
  </si>
  <si>
    <t>B06X9J3R4V</t>
  </si>
  <si>
    <t>B01K51GM46</t>
  </si>
  <si>
    <t>B078869LWB</t>
  </si>
  <si>
    <t>B07D59919H</t>
  </si>
  <si>
    <t>B00S0C7QO8</t>
  </si>
  <si>
    <t>B07DN4G5ST</t>
  </si>
  <si>
    <t>B07D6L6XSL</t>
  </si>
  <si>
    <t>B07QR96KNP</t>
  </si>
  <si>
    <t>B084QG98DQ</t>
  </si>
  <si>
    <t>B083JTJHH4</t>
  </si>
  <si>
    <t>B00K2E4T88</t>
  </si>
  <si>
    <t>B0722T9126</t>
  </si>
  <si>
    <t>B00JQJV4OC</t>
  </si>
  <si>
    <t>B077TPFFYD</t>
  </si>
  <si>
    <t>B005H3Q56I</t>
  </si>
  <si>
    <t>B013G4BXZ2</t>
  </si>
  <si>
    <t>B0049E1QRE</t>
  </si>
  <si>
    <t>B07KKCYT6L</t>
  </si>
  <si>
    <t>B01GORJXK0</t>
  </si>
  <si>
    <t>B07FR8LM2S</t>
  </si>
  <si>
    <t>B00GWC0RQC</t>
  </si>
  <si>
    <t>B06XNQTMXW</t>
  </si>
  <si>
    <t>B082FZT3SP</t>
  </si>
  <si>
    <t>B00ZSSEAUU</t>
  </si>
  <si>
    <t>B07NH4JF55</t>
  </si>
  <si>
    <t>B01JA183E4</t>
  </si>
  <si>
    <t>B005RISB3S</t>
  </si>
  <si>
    <t>B0025ZUF8K</t>
  </si>
  <si>
    <t>B07WWVJTZW</t>
  </si>
  <si>
    <t>B082XQJXKW</t>
  </si>
  <si>
    <t>B075GZ8DX7</t>
  </si>
  <si>
    <t>B085NWVZ1K</t>
  </si>
  <si>
    <t>B07PG1HY2N</t>
  </si>
  <si>
    <t>B085MS9DHK</t>
  </si>
  <si>
    <t>B07KRGRPCY</t>
  </si>
  <si>
    <t>B01912UVJW</t>
  </si>
  <si>
    <t>B007N6MTNA</t>
  </si>
  <si>
    <t>displayport adapter</t>
  </si>
  <si>
    <t>displayport to vga adapter</t>
  </si>
  <si>
    <t>B07CTK4TH4</t>
  </si>
  <si>
    <t>B07KRBK7QT</t>
  </si>
  <si>
    <t>B0813H9QWJ</t>
  </si>
  <si>
    <t>B00SW9JI9A</t>
  </si>
  <si>
    <t>B01GFMW91E</t>
  </si>
  <si>
    <t>B074GW5D44</t>
  </si>
  <si>
    <t>B016HL4CAY</t>
  </si>
  <si>
    <t>B07121Y1Z3</t>
  </si>
  <si>
    <t>B07ZH5Y6QN</t>
  </si>
  <si>
    <t>B07NWDN75C</t>
  </si>
  <si>
    <t>B00BUKO6CW</t>
  </si>
  <si>
    <t>B00ZMV7RL2</t>
  </si>
  <si>
    <t>B082HGB7HG</t>
  </si>
  <si>
    <t>B07XZ22KCD</t>
  </si>
  <si>
    <t>B07JLZ2386</t>
  </si>
  <si>
    <t>B07TV6F4J5</t>
  </si>
  <si>
    <t>B085DNDM27</t>
  </si>
  <si>
    <t>B071SHJ1S3</t>
  </si>
  <si>
    <t>B072SNVKDF</t>
  </si>
  <si>
    <t>B07ZJFN7VJ</t>
  </si>
  <si>
    <t>B07V5R74NB</t>
  </si>
  <si>
    <t>B07MCX7NHQ</t>
  </si>
  <si>
    <t>B07Z34W91J</t>
  </si>
  <si>
    <t>B07C6ZYYJH</t>
  </si>
  <si>
    <t>B082HMC4R6</t>
  </si>
  <si>
    <t>B07CWSK9D1</t>
  </si>
  <si>
    <t>B01MR03XWU</t>
  </si>
  <si>
    <t>B00YC7U0NE</t>
  </si>
  <si>
    <t>B07QKZK534</t>
  </si>
  <si>
    <t>B078NM7KYW</t>
  </si>
  <si>
    <t>B01B7CEOVK</t>
  </si>
  <si>
    <t>B00NBUTHJG</t>
  </si>
  <si>
    <t>B07YDDFDKG</t>
  </si>
  <si>
    <t>B01MRE92OO</t>
  </si>
  <si>
    <t>B081LHL4BZ</t>
  </si>
  <si>
    <t>B0855WZQY1</t>
  </si>
  <si>
    <t>B085VV5XNS</t>
  </si>
  <si>
    <t>B07L63G45H</t>
  </si>
  <si>
    <t>B083Q1PB8F</t>
  </si>
  <si>
    <t>B00879ELGA</t>
  </si>
  <si>
    <t>B009WHV3BM</t>
  </si>
  <si>
    <t>B07Q8RS3N1</t>
  </si>
  <si>
    <t>B07WCNCQJJ</t>
  </si>
  <si>
    <t>B01M1KJMSX</t>
  </si>
  <si>
    <t>B07H3MKSYC</t>
  </si>
  <si>
    <t>B07G796JF8</t>
  </si>
  <si>
    <t>B00W505M6U</t>
  </si>
  <si>
    <t>B004C9QST2</t>
  </si>
  <si>
    <t>B017Q8ZX1O</t>
  </si>
  <si>
    <t>B081GGNWCX</t>
  </si>
  <si>
    <t>B07V3LVYXM</t>
  </si>
  <si>
    <t>B00KB1Y2KC</t>
  </si>
  <si>
    <t>B01AXI8M7Q</t>
  </si>
  <si>
    <t>B073WZCHWQ</t>
  </si>
  <si>
    <t>B07G79WR3L</t>
  </si>
  <si>
    <t>B00A2YIOAW</t>
  </si>
  <si>
    <t>B07Y1XM998</t>
  </si>
  <si>
    <t>B01BLFVIL2</t>
  </si>
  <si>
    <t>B00E98MJIA</t>
  </si>
  <si>
    <t>B07T827HQY</t>
  </si>
  <si>
    <t>B01GC2GK94</t>
  </si>
  <si>
    <t>B086C5L4FX</t>
  </si>
  <si>
    <t>B07FTC7JD8</t>
  </si>
  <si>
    <t>B07PWCNFW7</t>
  </si>
  <si>
    <t>B076RMR48C</t>
  </si>
  <si>
    <t>B01DQ01OQY</t>
  </si>
  <si>
    <t>B01BXMOREI</t>
  </si>
  <si>
    <t>hdmi adapter</t>
  </si>
  <si>
    <t>B01L8GG6PW</t>
  </si>
  <si>
    <t>B06VX1PKQ7</t>
  </si>
  <si>
    <t>B06XR8RBTQ</t>
  </si>
  <si>
    <t>B07RMD7X19</t>
  </si>
  <si>
    <t>B07RX69KR8</t>
  </si>
  <si>
    <t>B00Y7UT6EK</t>
  </si>
  <si>
    <t>B07WF96FY5</t>
  </si>
  <si>
    <t>B086GV9Q3P</t>
  </si>
  <si>
    <t>B07TDMRSG9</t>
  </si>
  <si>
    <t>B085KWS1SW</t>
  </si>
  <si>
    <t>B085L14TDP</t>
  </si>
  <si>
    <t>B07KRBPPPH</t>
  </si>
  <si>
    <t>B074J79WWJ</t>
  </si>
  <si>
    <t>B0035PS57M</t>
  </si>
  <si>
    <t>B085XTRSQB</t>
  </si>
  <si>
    <t>B0869D6LG1</t>
  </si>
  <si>
    <t>B085DR4QGH</t>
  </si>
  <si>
    <t>B07WPTG7NX</t>
  </si>
  <si>
    <t>B07KMC3DTL</t>
  </si>
  <si>
    <t>B0814Z34XG</t>
  </si>
  <si>
    <t>B0822M7ZP5</t>
  </si>
  <si>
    <t>B085DNK5R6</t>
  </si>
  <si>
    <t>B08573YJNC</t>
  </si>
  <si>
    <t>B07QKVY23Q</t>
  </si>
  <si>
    <t>B086GWDDZ2</t>
  </si>
  <si>
    <t>B0811KJ7C3</t>
  </si>
  <si>
    <t>B085LY1FZK</t>
  </si>
  <si>
    <t>thunderbolt 3 adapter</t>
  </si>
  <si>
    <t>B07CVX3516</t>
  </si>
  <si>
    <t>B07TVSLDND</t>
  </si>
  <si>
    <t>B07K5ZR6HS</t>
  </si>
  <si>
    <t>B076KFDFYJ</t>
  </si>
  <si>
    <t>B071G83L1J</t>
  </si>
  <si>
    <t>B07QXMNF1X</t>
  </si>
  <si>
    <t>B07XCBVQRT</t>
  </si>
  <si>
    <t>B07M8QR83T</t>
  </si>
  <si>
    <t>B07FNH5Y84</t>
  </si>
  <si>
    <t>B07WT2DF82</t>
  </si>
  <si>
    <t>B07RL5L8ZL</t>
  </si>
  <si>
    <t>B019FPJDQ2</t>
  </si>
  <si>
    <t>B00SQ2CJUS</t>
  </si>
  <si>
    <t>B07PTX7TF1</t>
  </si>
  <si>
    <t>B015Z7XE0A</t>
  </si>
  <si>
    <t>B07VFT73KL</t>
  </si>
  <si>
    <t>B07KB7NKR9</t>
  </si>
  <si>
    <t>B077T485Y1</t>
  </si>
  <si>
    <t>B07GDHD3VC</t>
  </si>
  <si>
    <t>B00VU2OID2</t>
  </si>
  <si>
    <t>B07X5JKVSK</t>
  </si>
  <si>
    <t>B07YHRTKDT</t>
  </si>
  <si>
    <t>B076WVT4YZ</t>
  </si>
  <si>
    <t>B06XN5ZFVX</t>
  </si>
  <si>
    <t>B083S4HV46</t>
  </si>
  <si>
    <t>B06WV9Z8MG</t>
  </si>
  <si>
    <t>B07W7X4LKR</t>
  </si>
  <si>
    <t>B075V68NVR</t>
  </si>
  <si>
    <t>B07MXCPJY1</t>
  </si>
  <si>
    <t>B079GSMZ7G</t>
  </si>
  <si>
    <t>B077KXY71Q</t>
  </si>
  <si>
    <t>B07XYTHCXV</t>
  </si>
  <si>
    <t>B07PCKQWCX</t>
  </si>
  <si>
    <t>B07Q35JHP9</t>
  </si>
  <si>
    <t>B075B1GQFP</t>
  </si>
  <si>
    <t>B07W81TK5L</t>
  </si>
  <si>
    <t>B07MKVJD69</t>
  </si>
  <si>
    <t>B07D2F41JG</t>
  </si>
  <si>
    <t>B07HMLTCPL</t>
  </si>
  <si>
    <t>B01M0K0DL2</t>
  </si>
  <si>
    <t>B07HFQL2PB</t>
  </si>
  <si>
    <t>B075V27G2R</t>
  </si>
  <si>
    <t>thunderbolt 3 to displayport</t>
  </si>
  <si>
    <t>B01J6DT070</t>
  </si>
  <si>
    <t>B074V5MMCH</t>
  </si>
  <si>
    <t>B07RY75V7Q</t>
  </si>
  <si>
    <t>B01DYFI1OE</t>
  </si>
  <si>
    <t>B07V2ZM8DF</t>
  </si>
  <si>
    <t>B07ZT12Q41</t>
  </si>
  <si>
    <t>B073H78ZZP</t>
  </si>
  <si>
    <t>B079JJ2MTR</t>
  </si>
  <si>
    <t>B07DG2YB5S</t>
  </si>
  <si>
    <t>B01EZH7CKO</t>
  </si>
  <si>
    <t>B01N11K30W</t>
  </si>
  <si>
    <t>B06XFG1YKT</t>
  </si>
  <si>
    <t>B00VBOCSOA</t>
  </si>
  <si>
    <t>B07RGDJX1G</t>
  </si>
  <si>
    <t>B07S5KZK1H</t>
  </si>
  <si>
    <t>B07RT9LD6L</t>
  </si>
  <si>
    <t>B07G26KJB6</t>
  </si>
  <si>
    <t>B07N6552YK</t>
  </si>
  <si>
    <t>B07S8W49T1</t>
  </si>
  <si>
    <t>B078H9VQ5V</t>
  </si>
  <si>
    <t>B07VN6B5GR</t>
  </si>
  <si>
    <t>B07ZFBMKM4</t>
  </si>
  <si>
    <t>B01EXKDRAC</t>
  </si>
  <si>
    <t>B01NBX352B</t>
  </si>
  <si>
    <t>B07ZVDFVQM</t>
  </si>
  <si>
    <t>thunderbolt 3 to hdmi</t>
  </si>
  <si>
    <t>B075V5JK36</t>
  </si>
  <si>
    <t>B07PFH91WQ</t>
  </si>
  <si>
    <t>B07RXS39D3</t>
  </si>
  <si>
    <t>B077PHJLHG</t>
  </si>
  <si>
    <t>B07JH8DM12</t>
  </si>
  <si>
    <t>B085NMPC1H</t>
  </si>
  <si>
    <t>B07QMRTSYM</t>
  </si>
  <si>
    <t>B079JKGBFS</t>
  </si>
  <si>
    <t>B07R5CB6HY</t>
  </si>
  <si>
    <t>B07HVQQPYK</t>
  </si>
  <si>
    <t>B07Z96TPWF</t>
  </si>
  <si>
    <t>B01DYFI0AY</t>
  </si>
  <si>
    <t>B077PR4N8C</t>
  </si>
  <si>
    <t>B08684YHCT</t>
  </si>
  <si>
    <t>B073HBZ43B</t>
  </si>
  <si>
    <t>B075CLHQY7</t>
  </si>
  <si>
    <t>B07M61X8N3</t>
  </si>
  <si>
    <t>B082TZ3SCT</t>
  </si>
  <si>
    <t>B07DB5DSXX</t>
  </si>
  <si>
    <t>B075RTTFDJ</t>
  </si>
  <si>
    <t>B0796Q58MN</t>
  </si>
  <si>
    <t>B0794SFZ32</t>
  </si>
  <si>
    <t>B0829MSRC3</t>
  </si>
  <si>
    <t>B07JMLTZMS</t>
  </si>
  <si>
    <t>B083LRMXRD</t>
  </si>
  <si>
    <t>B07VLDDM6V</t>
  </si>
  <si>
    <t>B07X4CSBY5</t>
  </si>
  <si>
    <t>B07775S1DY</t>
  </si>
  <si>
    <t>dual monitor hdmi adapter</t>
  </si>
  <si>
    <t>B07DQBY5TX</t>
  </si>
  <si>
    <t>B019C9UQTO</t>
  </si>
  <si>
    <t>B079JQ9XXV</t>
  </si>
  <si>
    <t>B07F69MYZQ</t>
  </si>
  <si>
    <t>B07QNRM45T</t>
  </si>
  <si>
    <t>B07KPMSZ9T</t>
  </si>
  <si>
    <t>B00ECDM78E</t>
  </si>
  <si>
    <t>B07MLBDZ1L</t>
  </si>
  <si>
    <t>B00M3NZT7G</t>
  </si>
  <si>
    <t>B07P5W7BQ3</t>
  </si>
  <si>
    <t>B07566J4G4</t>
  </si>
  <si>
    <t>B00XXPYGPO</t>
  </si>
  <si>
    <t>B06XPVGQKY</t>
  </si>
  <si>
    <t>B07J2Q9NPH</t>
  </si>
  <si>
    <t>B06Y681RPY</t>
  </si>
  <si>
    <t>B07PRJJNGF</t>
  </si>
  <si>
    <t>B083PXWRVZ</t>
  </si>
  <si>
    <t>B082SKC1TS</t>
  </si>
  <si>
    <t>B07PT4XRW2</t>
  </si>
  <si>
    <t>B07XHFZ1P4</t>
  </si>
  <si>
    <t>B0732MD43P</t>
  </si>
  <si>
    <t>B07Q9JXWTP</t>
  </si>
  <si>
    <t>B07Z3G194F</t>
  </si>
  <si>
    <t>B0816THCQH</t>
  </si>
  <si>
    <t>B07R12L1RS</t>
  </si>
  <si>
    <t>B07S5LXHPR</t>
  </si>
  <si>
    <t>B0146EEQD2</t>
  </si>
  <si>
    <t>B079LC25MK</t>
  </si>
  <si>
    <t>B07BBFKLV1</t>
  </si>
  <si>
    <t>B079HJWF31</t>
  </si>
  <si>
    <t>B008CXFMT6</t>
  </si>
  <si>
    <t>B07T6ZQSNQ</t>
  </si>
  <si>
    <t>B07YXSBRMY</t>
  </si>
  <si>
    <t>B07DRGM8TK</t>
  </si>
  <si>
    <t>B07PSJ6CYJ</t>
  </si>
  <si>
    <t>B07ZSJCRLG</t>
  </si>
  <si>
    <t>B07NVXL6DG</t>
  </si>
  <si>
    <t>B07CWPLH6B</t>
  </si>
  <si>
    <t>usb to hdmi adapter</t>
  </si>
  <si>
    <t>B07X5VH1LJ</t>
  </si>
  <si>
    <t>B00H91BQ7Y</t>
  </si>
  <si>
    <t>B07WTN45ZM</t>
  </si>
  <si>
    <t>B0811LTJ1H</t>
  </si>
  <si>
    <t>B00BPEV1XK</t>
  </si>
  <si>
    <t>B07YRD88J8</t>
  </si>
  <si>
    <t>B07VD5VG4G</t>
  </si>
  <si>
    <t>B01GSW3K96</t>
  </si>
  <si>
    <t>B07HF8PN4Z</t>
  </si>
  <si>
    <t>B010SDZZ80</t>
  </si>
  <si>
    <t>B07YS7CTVF</t>
  </si>
  <si>
    <t>B085T2XQ2D</t>
  </si>
  <si>
    <t>B07XYQN8BK</t>
  </si>
  <si>
    <t>B07XYWZX29</t>
  </si>
  <si>
    <t>B07ZD2YZR1</t>
  </si>
  <si>
    <t>B01GGKYXVE</t>
  </si>
  <si>
    <t>B07VJ1F39Y</t>
  </si>
  <si>
    <t>B0823TPHQB</t>
  </si>
  <si>
    <t>B081N5WNQT</t>
  </si>
  <si>
    <t>B07WFDR5ZN</t>
  </si>
  <si>
    <t>B07J661FP6</t>
  </si>
  <si>
    <t>B0828Q2J4B</t>
  </si>
  <si>
    <t>B07QKBSBNJ</t>
  </si>
  <si>
    <t>B01HIV2XR6</t>
  </si>
  <si>
    <t>B07XLK1CP1</t>
  </si>
  <si>
    <t>B081P4JPKQ</t>
  </si>
  <si>
    <t>B013L1IZ24</t>
  </si>
  <si>
    <t>dual monitor adapter</t>
  </si>
  <si>
    <t>B005H3I38G</t>
  </si>
  <si>
    <t>B01F37AVWQ</t>
  </si>
  <si>
    <t>B07ZD2SQ7C</t>
  </si>
  <si>
    <t>B07F31XDJS</t>
  </si>
  <si>
    <t>B07C69HG33</t>
  </si>
  <si>
    <t>B075HM6YLZ</t>
  </si>
  <si>
    <t>B00ZLOCELS</t>
  </si>
  <si>
    <t>B07Z5TSLJL</t>
  </si>
  <si>
    <t>B01C8PHWQY</t>
  </si>
  <si>
    <t>B01KIMP28Y</t>
  </si>
  <si>
    <t>B083RQHF3Y</t>
  </si>
  <si>
    <t>B005G306I2</t>
  </si>
  <si>
    <t>B072B96243</t>
  </si>
  <si>
    <t>B0837MKP46</t>
  </si>
  <si>
    <t>B00V07XW3E</t>
  </si>
  <si>
    <t>B004D0QC0A</t>
  </si>
  <si>
    <t>B01CUSHR1O</t>
  </si>
  <si>
    <t>B07F2S39LM</t>
  </si>
  <si>
    <t>B07KLVLDQS</t>
  </si>
  <si>
    <t>usb a to hdmi adapter</t>
  </si>
  <si>
    <t>B0811W7JHL</t>
  </si>
  <si>
    <t>B013G4CJM8</t>
  </si>
  <si>
    <t>B01C6HBJOA</t>
  </si>
  <si>
    <t>B07ZFQDHVQ</t>
  </si>
  <si>
    <t>B01I2TTCTK</t>
  </si>
  <si>
    <t>B07W3Q8VJG</t>
  </si>
  <si>
    <t>B07FKMFHV2</t>
  </si>
  <si>
    <t>B07L92P2W2</t>
  </si>
  <si>
    <t>B07YW661GP</t>
  </si>
  <si>
    <t>B085KX97QG</t>
  </si>
  <si>
    <t>usb to vga adapter</t>
  </si>
  <si>
    <t>B07PQ3H4B6</t>
  </si>
  <si>
    <t>B07TRMSCNB</t>
  </si>
  <si>
    <t>B00IDSM6BW</t>
  </si>
  <si>
    <t>B0822Q3M7V</t>
  </si>
  <si>
    <t>B085KWTXP4</t>
  </si>
  <si>
    <t>B07VFRDLDQ</t>
  </si>
  <si>
    <t>B07CSW994X</t>
  </si>
  <si>
    <t>B07BP5SJWH</t>
  </si>
  <si>
    <t>B07VVCXMHG</t>
  </si>
  <si>
    <t>B01N8UN22U</t>
  </si>
  <si>
    <t>B002FJQXXC</t>
  </si>
  <si>
    <t>B07PF5T2DR</t>
  </si>
  <si>
    <t>B07YD4FTXF</t>
  </si>
  <si>
    <t>B07RBM29FS</t>
  </si>
  <si>
    <t>B07W5LN8Y9</t>
  </si>
  <si>
    <t>B085HPRKFY</t>
  </si>
  <si>
    <t>B07YZC3G9T</t>
  </si>
  <si>
    <t>B07QWTC1TZ</t>
  </si>
  <si>
    <t>B07Z2YSMFB</t>
  </si>
  <si>
    <t>B07QQPN7LN</t>
  </si>
  <si>
    <t>B07YS6TFPW</t>
  </si>
  <si>
    <t>B07NR7W793</t>
  </si>
  <si>
    <t>B07R3ST8MG</t>
  </si>
  <si>
    <t>B07NW32P9Y</t>
  </si>
  <si>
    <t>B07MP9P6B7</t>
  </si>
  <si>
    <t>B07H8T7F4Z</t>
  </si>
  <si>
    <t>B07X8F6LG5</t>
  </si>
  <si>
    <t>B084H4RB1G</t>
  </si>
  <si>
    <t>B081WWNKNG</t>
  </si>
  <si>
    <t>B081B48RY3</t>
  </si>
  <si>
    <t>usb display adapter</t>
  </si>
  <si>
    <t>B0182MIZTK</t>
  </si>
  <si>
    <t>B01AL6IBF8</t>
  </si>
  <si>
    <t>B01AZC3J3M</t>
  </si>
  <si>
    <t>B00BN5FI8K</t>
  </si>
  <si>
    <t>B07WZZK2FV</t>
  </si>
  <si>
    <t>B07R7SM2S9</t>
  </si>
  <si>
    <t>B00H91BRZU</t>
  </si>
  <si>
    <t>B01FXDW2ZY</t>
  </si>
  <si>
    <t>B07GH69WBL</t>
  </si>
  <si>
    <t>B0779K9DG2</t>
  </si>
  <si>
    <t>B07S1WNYBV</t>
  </si>
  <si>
    <t>usb to dvi adapter</t>
  </si>
  <si>
    <t>B005G3066Y</t>
  </si>
  <si>
    <t>B07SGWP1GQ</t>
  </si>
  <si>
    <t>B01CSEEYGQ</t>
  </si>
  <si>
    <t>B0768RFQ83</t>
  </si>
  <si>
    <t>B004AIJE9G</t>
  </si>
  <si>
    <t>B0086359SG</t>
  </si>
  <si>
    <t>B009L14FBE</t>
  </si>
  <si>
    <t>B07PV8QXN4</t>
  </si>
  <si>
    <t>B00BUC3M2K</t>
  </si>
  <si>
    <t>B07X3273C4</t>
  </si>
  <si>
    <t>B07GWDXTWX</t>
  </si>
  <si>
    <t>B01N7ORB2D</t>
  </si>
  <si>
    <t>B07SSWHB6F</t>
  </si>
  <si>
    <t>B073J79QWF</t>
  </si>
  <si>
    <t>B0100ZSDUS</t>
  </si>
  <si>
    <t>B06XRXKK6N</t>
  </si>
  <si>
    <t>B07PK8QGQH</t>
  </si>
  <si>
    <t>B00KB5IHGS</t>
  </si>
  <si>
    <t>B075M6B4DV</t>
  </si>
  <si>
    <t>B001922I8U</t>
  </si>
  <si>
    <t>B01DOFD0G8</t>
  </si>
  <si>
    <t>4k graphics card</t>
  </si>
  <si>
    <t>B07P9G4QK1</t>
  </si>
  <si>
    <t>B071CD6K6Z</t>
  </si>
  <si>
    <t>B01N6SEXI5</t>
  </si>
  <si>
    <t>B07646VQ6T</t>
  </si>
  <si>
    <t>B06ZZ6FMF8</t>
  </si>
  <si>
    <t>B01MA62JSZ</t>
  </si>
  <si>
    <t>B07QHGKC2D</t>
  </si>
  <si>
    <t>B00C7EPSVS</t>
  </si>
  <si>
    <t>B06Y66K3XD</t>
  </si>
  <si>
    <t>B00R5UW038</t>
  </si>
  <si>
    <t>B07PFM1KJV</t>
  </si>
  <si>
    <t>B07QF1H9YR</t>
  </si>
  <si>
    <t>B07WHF289F</t>
  </si>
  <si>
    <t>B015DROZ6E</t>
  </si>
  <si>
    <t>B00OD37KHG</t>
  </si>
  <si>
    <t>B07D3VY8ZB</t>
  </si>
  <si>
    <t>B006MBP7R2</t>
  </si>
  <si>
    <t>B004L2LAV6</t>
  </si>
  <si>
    <t>B01E9Z2D60</t>
  </si>
  <si>
    <t>B071L4VKF6</t>
  </si>
  <si>
    <t>B006V2IZBM</t>
  </si>
  <si>
    <t>B07PRTLZQ6</t>
  </si>
  <si>
    <t>B073SWN4ZM</t>
  </si>
  <si>
    <t>B01B2300O4</t>
  </si>
  <si>
    <t>B01BWLMWJM</t>
  </si>
  <si>
    <t>B07PD2LG7Z</t>
  </si>
  <si>
    <t>B06WWLWWJM</t>
  </si>
  <si>
    <t>B009ZQ5HW6</t>
  </si>
  <si>
    <t>B079NX4GCF</t>
  </si>
  <si>
    <t>B073GF2CL6</t>
  </si>
  <si>
    <t>B07B8RV7X9</t>
  </si>
  <si>
    <t>B07VYR2L43</t>
  </si>
  <si>
    <t>B07P76G428</t>
  </si>
  <si>
    <t>B01I60OGUK</t>
  </si>
  <si>
    <t>B01M8HZFNE</t>
  </si>
  <si>
    <t>B01CN1F1ZM</t>
  </si>
  <si>
    <t>B07QL3N6BH</t>
  </si>
  <si>
    <t>B082BXG6Z5</t>
  </si>
  <si>
    <t>B077P9HX2V</t>
  </si>
  <si>
    <t>B07QF6NH2S</t>
  </si>
  <si>
    <t>B07Z8PWC6R</t>
  </si>
  <si>
    <t>B00YY3WB6U</t>
  </si>
  <si>
    <t>B01GX5YWAO</t>
  </si>
  <si>
    <t>B071LGVBDM</t>
  </si>
  <si>
    <t>B01M360WG6</t>
  </si>
  <si>
    <t>B01AZ8EQBK</t>
  </si>
  <si>
    <t>B01MF7EQJZ</t>
  </si>
  <si>
    <t>B07YY52YP6</t>
  </si>
  <si>
    <t>B07FXHN43Y</t>
  </si>
  <si>
    <t>B01DX6NE6Y</t>
  </si>
  <si>
    <t>B07KGMKP9K</t>
  </si>
  <si>
    <t>B01IFESATU</t>
  </si>
  <si>
    <t>B01LYNW7NX</t>
  </si>
  <si>
    <t>B07Q2X651Z</t>
  </si>
  <si>
    <t>B07S7D2HWZ</t>
  </si>
  <si>
    <t>B07QTMRJTK</t>
  </si>
  <si>
    <t>B07RTXRWV8</t>
  </si>
  <si>
    <t>B00YT6USOE</t>
  </si>
  <si>
    <t>B083NMF7QS</t>
  </si>
  <si>
    <t>B07JJ6GV17</t>
  </si>
  <si>
    <t>B075M6PK3H</t>
  </si>
  <si>
    <t>B07KSLQTR5</t>
  </si>
  <si>
    <t>B01MCTOWO1</t>
  </si>
  <si>
    <t>B07FQJMH3N</t>
  </si>
  <si>
    <t>B01I0X4OZ0</t>
  </si>
  <si>
    <t>B084641DFB</t>
  </si>
  <si>
    <t>B00006B8BY</t>
  </si>
  <si>
    <t>B00VIOMAA0</t>
  </si>
  <si>
    <t>B00NI96S2O</t>
  </si>
  <si>
    <t>B00QGW67Q2</t>
  </si>
  <si>
    <t>B07LF72431</t>
  </si>
  <si>
    <t>B077D4BYNG</t>
  </si>
  <si>
    <t>B0836FFKGD</t>
  </si>
  <si>
    <t>B0141R6WPY</t>
  </si>
  <si>
    <t>B07M5MWLN3</t>
  </si>
  <si>
    <t>B06X9KL62K</t>
  </si>
  <si>
    <t>B0761DWK8K</t>
  </si>
  <si>
    <t>B00PB8FB4G</t>
  </si>
  <si>
    <t>B07S3257HQ</t>
  </si>
  <si>
    <t>B07575RCQN</t>
  </si>
  <si>
    <t>B083FB5W7Q</t>
  </si>
  <si>
    <t>B01HIOY54C</t>
  </si>
  <si>
    <t>B0118K91KK</t>
  </si>
  <si>
    <t>B01HIOY6UA</t>
  </si>
  <si>
    <t>B06XJNMDBL</t>
  </si>
  <si>
    <t>B00V07Y5DK</t>
  </si>
  <si>
    <t>B077FVN38V</t>
  </si>
  <si>
    <t>B00111EMMO</t>
  </si>
  <si>
    <t>B017ELEEG8</t>
  </si>
  <si>
    <t>B017END61A</t>
  </si>
  <si>
    <t>B00CFM8E0E</t>
  </si>
  <si>
    <t>B07M5MR8V1</t>
  </si>
  <si>
    <t>B07VGQX3Q3</t>
  </si>
  <si>
    <t>B07MLM39CD</t>
  </si>
  <si>
    <t>B07DD3LD44</t>
  </si>
  <si>
    <t>B07LGLP168</t>
  </si>
  <si>
    <t>B017KP29L0</t>
  </si>
  <si>
    <t>B01I1C2AJW</t>
  </si>
  <si>
    <t>B017EN9QOQ</t>
  </si>
  <si>
    <t>B003AVPV1O</t>
  </si>
  <si>
    <t>B01N2X2FDJ</t>
  </si>
  <si>
    <t>B07LGKWTML</t>
  </si>
  <si>
    <t>B07Q21ZL31</t>
  </si>
  <si>
    <t>B07VHQPR3R</t>
  </si>
  <si>
    <t>B0017JY5FY</t>
  </si>
  <si>
    <t>B000RH0FXS</t>
  </si>
  <si>
    <t>B0002GRQR2</t>
  </si>
  <si>
    <t>B06WD4WPM9</t>
  </si>
  <si>
    <t>B083YZWLWL</t>
  </si>
  <si>
    <t>B07CMRT77D</t>
  </si>
  <si>
    <t>B07ZV67FFF</t>
  </si>
  <si>
    <t>B077S9DZGK</t>
  </si>
  <si>
    <t>B0777S15V2</t>
  </si>
  <si>
    <t>B07NPKC1SY</t>
  </si>
  <si>
    <t>B07HT55W19</t>
  </si>
  <si>
    <t>B07X4KF7ZK</t>
  </si>
  <si>
    <t>B07FF63XZ9</t>
  </si>
  <si>
    <t>B082WZ7FC8</t>
  </si>
  <si>
    <t>B075P44VHL</t>
  </si>
  <si>
    <t>B07W1JS53Q</t>
  </si>
  <si>
    <t>B07PXJK9H9</t>
  </si>
  <si>
    <t>B07GR1F5F3</t>
  </si>
  <si>
    <t>B07XBZLKSD</t>
  </si>
  <si>
    <t>B07W8GN74F</t>
  </si>
  <si>
    <t>B077PHTFHS</t>
  </si>
  <si>
    <t>B073STSPPN</t>
  </si>
  <si>
    <t>B0836H2S7S</t>
  </si>
  <si>
    <t>B083CDYTWW</t>
  </si>
  <si>
    <t>B07VT51P5L</t>
  </si>
  <si>
    <t>B07G4FJTGJ</t>
  </si>
  <si>
    <t>B078JWNK19</t>
  </si>
  <si>
    <t>B07PZSNPYW</t>
  </si>
  <si>
    <t>B07B8MZV19</t>
  </si>
  <si>
    <t>B07WSXGV85</t>
  </si>
  <si>
    <t>B076TTN1FL</t>
  </si>
  <si>
    <t>B06WVD5JYT</t>
  </si>
  <si>
    <t>B012B58JRM</t>
  </si>
  <si>
    <t>B07QKM856C</t>
  </si>
  <si>
    <t>B07FVYF3YW</t>
  </si>
  <si>
    <t>B07HFDDGQ2</t>
  </si>
  <si>
    <t>B07WFWFNQN</t>
  </si>
  <si>
    <t>B01BJ0JCBC</t>
  </si>
  <si>
    <t>B076J5GPJM</t>
  </si>
  <si>
    <t>B0747WZ8M9</t>
  </si>
  <si>
    <t>B00VU2NHVG</t>
  </si>
  <si>
    <t>B01J6JEA4M</t>
  </si>
  <si>
    <t>B01M0JLLLL</t>
  </si>
  <si>
    <t>B017GGNU0C</t>
  </si>
  <si>
    <t>B01FIR1O4A</t>
  </si>
  <si>
    <t>B0126WHQEW</t>
  </si>
  <si>
    <t>B076TDXYJG</t>
  </si>
  <si>
    <t>B01D99JGEE</t>
  </si>
  <si>
    <t>B077M6J8D7</t>
  </si>
  <si>
    <t>B07787SYQ6</t>
  </si>
  <si>
    <t>B0785PLLCH</t>
  </si>
  <si>
    <t>B07YD9W6W8</t>
  </si>
  <si>
    <t>B07W6TNBXH</t>
  </si>
  <si>
    <t>B06XNPHX4L</t>
  </si>
  <si>
    <t>B076367RYZ</t>
  </si>
  <si>
    <t>B071215W98</t>
  </si>
  <si>
    <t>B015RIVZY4</t>
  </si>
  <si>
    <t>B07233J5GQ</t>
  </si>
  <si>
    <t>B06WVD5D1H</t>
  </si>
  <si>
    <t>B078BRXVRL</t>
  </si>
  <si>
    <t>B07Y7S9NWR</t>
  </si>
  <si>
    <t>B073M32SSK</t>
  </si>
  <si>
    <t>B077PHJSHN</t>
  </si>
  <si>
    <t>B0125V36FW</t>
  </si>
  <si>
    <t>B07Q8QVCNZ</t>
  </si>
  <si>
    <t>B07NNFWZRN</t>
  </si>
  <si>
    <t>B07THJGZ9Z</t>
  </si>
  <si>
    <t>B082X117FX</t>
  </si>
  <si>
    <t>B07S1MCR6B</t>
  </si>
  <si>
    <t>B07H4VQ4BZ</t>
  </si>
  <si>
    <t>B084QDV7Q2</t>
  </si>
  <si>
    <t>B07H7BM1XX</t>
  </si>
  <si>
    <t>B07ZJ85TQG</t>
  </si>
  <si>
    <t>B07FT9Y9H9</t>
  </si>
  <si>
    <t>B0828VB34Q</t>
  </si>
  <si>
    <t>B0819KTP6M</t>
  </si>
  <si>
    <t>B083J17ZFY</t>
  </si>
  <si>
    <t>B07WF311JM</t>
  </si>
  <si>
    <t>B0836TZH5X</t>
  </si>
  <si>
    <t>B07CL2RHX5</t>
  </si>
  <si>
    <t>B07QX5VWQN</t>
  </si>
  <si>
    <t>B07QPMLJGX</t>
  </si>
  <si>
    <t>B07ZJ77X71</t>
  </si>
  <si>
    <t>B083HZ8MLX</t>
  </si>
  <si>
    <t>B07ZS2VBJQ</t>
  </si>
  <si>
    <t>B082FKRBQS</t>
  </si>
  <si>
    <t>B07XYM122Q</t>
  </si>
  <si>
    <t>B078M57FVJ</t>
  </si>
  <si>
    <t>B07T7NQKPK</t>
  </si>
  <si>
    <t>B07Y355DS8</t>
  </si>
  <si>
    <t>B07QKBV6TP</t>
  </si>
  <si>
    <t>B07C4JMV8N</t>
  </si>
  <si>
    <t>B0796P6FDR</t>
  </si>
  <si>
    <t>B015RIVYJK</t>
  </si>
  <si>
    <t>B0836T5P4Q</t>
  </si>
  <si>
    <t>B071P7LT5H</t>
  </si>
  <si>
    <t>B07Q3GDSZ5</t>
  </si>
  <si>
    <t>B07R9ZXCTK</t>
  </si>
  <si>
    <t>B07R9LJV82</t>
  </si>
  <si>
    <t>B082MR9BVY</t>
  </si>
  <si>
    <t>B01LY117EC</t>
  </si>
  <si>
    <t>B071FJXTLN</t>
  </si>
  <si>
    <t>B07DKZJXTK</t>
  </si>
  <si>
    <t>B07TV2M75H</t>
  </si>
  <si>
    <t>B076X2XS9R</t>
  </si>
  <si>
    <t>B07ZJ15BDC</t>
  </si>
  <si>
    <t>B076HLBFQT</t>
  </si>
  <si>
    <t>B014FBQ00I</t>
  </si>
  <si>
    <t>B08628BXW7</t>
  </si>
  <si>
    <t>B07ZB5WR5Y</t>
  </si>
  <si>
    <t>B07W6ZJVLY</t>
  </si>
  <si>
    <t>B07NR756H9</t>
  </si>
  <si>
    <t>B082DCCLX4</t>
  </si>
  <si>
    <t>B00ZR1AETE</t>
  </si>
  <si>
    <t>B076KRHJ79</t>
  </si>
  <si>
    <t>B07Y255V7S</t>
  </si>
  <si>
    <t>B076TW6ZTK</t>
  </si>
  <si>
    <t>B07R4RWMPR</t>
  </si>
  <si>
    <t>B07K7KNTSK</t>
  </si>
  <si>
    <t>B07MQST81G</t>
  </si>
  <si>
    <t>B01N12N137</t>
  </si>
  <si>
    <t>B06W9KVFVS</t>
  </si>
  <si>
    <t>B073XLS1G2</t>
  </si>
  <si>
    <t>B076F5JKSQ</t>
  </si>
  <si>
    <t>B00X4S58LQ</t>
  </si>
  <si>
    <t>B072DX5Z5S</t>
  </si>
  <si>
    <t>B0749F8642</t>
  </si>
  <si>
    <t>B01LXP9Z2M</t>
  </si>
  <si>
    <t>B07GBRV1SS</t>
  </si>
  <si>
    <t>B082WQJ593</t>
  </si>
  <si>
    <t>B075GV6VL1</t>
  </si>
  <si>
    <t>B071DM2D17</t>
  </si>
  <si>
    <t>B0126ZFTZM</t>
  </si>
  <si>
    <t>B08242LCF4</t>
  </si>
  <si>
    <t>B06XFXZTCZ</t>
  </si>
  <si>
    <t>B07B3R83YF</t>
  </si>
  <si>
    <t>B07V6X2MP6</t>
  </si>
  <si>
    <t>B078T1CZJZ</t>
  </si>
  <si>
    <t>B07L8YXN9D</t>
  </si>
  <si>
    <t>B073SW68QQ</t>
  </si>
  <si>
    <t>B07D1JX95K</t>
  </si>
  <si>
    <t>B01BQ8RTLM</t>
  </si>
  <si>
    <t>B07J4KQSB8</t>
  </si>
  <si>
    <t>B082D5FYKH</t>
  </si>
  <si>
    <t>B07PRQFW8X</t>
  </si>
  <si>
    <t>B07TB67K3T</t>
  </si>
  <si>
    <t>B079LYHNSR</t>
  </si>
  <si>
    <t>B01GGKYYT0</t>
  </si>
  <si>
    <t>B084ZDPNTT</t>
  </si>
  <si>
    <t>B07T5CJQPP</t>
  </si>
  <si>
    <t>B07RV1ZCWJ</t>
  </si>
  <si>
    <t>B07XKRGQQ2</t>
  </si>
  <si>
    <t>B07XB1QKR8</t>
  </si>
  <si>
    <t>B07L6TTC1T</t>
  </si>
  <si>
    <t>B085MYHKYX</t>
  </si>
  <si>
    <t>B08422KSNW</t>
  </si>
  <si>
    <t>B07FX2LW35</t>
  </si>
  <si>
    <t>B07H2ZS1B5</t>
  </si>
  <si>
    <t>B07K25P3N1</t>
  </si>
  <si>
    <t>B074V4QRNK</t>
  </si>
  <si>
    <t>B07X5V3XGZ</t>
  </si>
  <si>
    <t>B07T7FML8K</t>
  </si>
  <si>
    <t>B085DB8STC</t>
  </si>
  <si>
    <t>B082VNZ7Y1</t>
  </si>
  <si>
    <t>B07K75Y6RH</t>
  </si>
  <si>
    <t>B085F37MMM</t>
  </si>
  <si>
    <t>B07MTFP9PJ</t>
  </si>
  <si>
    <t>B082F63XZW</t>
  </si>
  <si>
    <t>B07C5FXBB6</t>
  </si>
  <si>
    <t>B01LYR5F2X</t>
  </si>
  <si>
    <t>B01EL4PVFE</t>
  </si>
  <si>
    <t>B07DNQ9FD9</t>
  </si>
  <si>
    <t>B07BS8SRWH</t>
  </si>
  <si>
    <t>B07PGS4RC6</t>
  </si>
  <si>
    <t>B07R2B5X9H</t>
  </si>
  <si>
    <t>B07PY87TBD</t>
  </si>
  <si>
    <t>B07MLFK77M</t>
  </si>
  <si>
    <t>B01M8O5FYG</t>
  </si>
  <si>
    <t>B07PH77NCL</t>
  </si>
  <si>
    <t>B077FY7831</t>
  </si>
  <si>
    <t>B07M8HLGBF</t>
  </si>
  <si>
    <t>B01MCTET84</t>
  </si>
  <si>
    <t>B07CP7Y7PD</t>
  </si>
  <si>
    <t>B07KYL58Q1</t>
  </si>
  <si>
    <t>B07S45Y359</t>
  </si>
  <si>
    <t>B07TQCLLFT</t>
  </si>
  <si>
    <t>B01M72M20X</t>
  </si>
  <si>
    <t>B07KXNJYL8</t>
  </si>
  <si>
    <t>B07Q46FD9Y</t>
  </si>
  <si>
    <t>B072K28KM8</t>
  </si>
  <si>
    <t>B01MUAEI7J</t>
  </si>
  <si>
    <t>B07S617LN1</t>
  </si>
  <si>
    <t>B07ZKFVPH4</t>
  </si>
  <si>
    <t>B07Q81GD5G</t>
  </si>
  <si>
    <t>B01I0ZAJXO</t>
  </si>
  <si>
    <t>B07L749R9R</t>
  </si>
  <si>
    <t>B084WNX1C2</t>
  </si>
  <si>
    <t>displayport to vga cable</t>
  </si>
  <si>
    <t>displayport to dvi cable</t>
  </si>
  <si>
    <t>displayport to hdmi adapter</t>
  </si>
  <si>
    <t>displayport to hdmi cable</t>
  </si>
  <si>
    <t>mst hub</t>
  </si>
  <si>
    <t xml:space="preserve">	slimport adapter</t>
  </si>
  <si>
    <t>dvi to hdmi</t>
  </si>
  <si>
    <t>dvi to vga</t>
  </si>
  <si>
    <t xml:space="preserve">hdmi to vga </t>
  </si>
  <si>
    <t xml:space="preserve">	hdmi to displayPort</t>
  </si>
  <si>
    <t xml:space="preserve">	dual monitor adapter</t>
  </si>
  <si>
    <t>4k video card</t>
  </si>
  <si>
    <t>multi monitor adapter</t>
  </si>
  <si>
    <t>usb to displayport adapter</t>
  </si>
  <si>
    <t>dual monitor splitter</t>
  </si>
  <si>
    <t xml:space="preserve">	usb c to displayport cable</t>
  </si>
  <si>
    <t xml:space="preserve">	usb c to displayport adapter</t>
  </si>
  <si>
    <t>usb c to dvi adapter</t>
  </si>
  <si>
    <t>usb c to dvi cable</t>
  </si>
  <si>
    <t>usb c to hdmi adapter</t>
  </si>
  <si>
    <t>usb c to hdmi cable</t>
  </si>
  <si>
    <t>usb c to vga adapter</t>
  </si>
  <si>
    <t>usb c to vga cable</t>
  </si>
  <si>
    <t xml:space="preserve">	usb c adapter</t>
  </si>
  <si>
    <t>usb type c adapter</t>
  </si>
  <si>
    <t>B0824DY99T</t>
  </si>
  <si>
    <t>B00L1GFGZ6</t>
  </si>
  <si>
    <t>B01BQ8RWPA</t>
  </si>
  <si>
    <t>B07CZVML5C</t>
  </si>
  <si>
    <t>B071LPFVRH</t>
  </si>
  <si>
    <t>B07B636R1V</t>
  </si>
  <si>
    <t>B00A2ZDUEG</t>
  </si>
  <si>
    <t>B07MT85Z5V</t>
  </si>
  <si>
    <t>B071P93NR4</t>
  </si>
  <si>
    <t>B00OPHC5KC</t>
  </si>
  <si>
    <t>B08394K1ZY</t>
  </si>
  <si>
    <t>B008DW5OWQ</t>
  </si>
  <si>
    <t>B003V4TV8Y</t>
  </si>
  <si>
    <t>B01J1ZZK04</t>
  </si>
  <si>
    <t>B017ICAPSY</t>
  </si>
  <si>
    <t>B01J3C7TYK</t>
  </si>
  <si>
    <t>B0728JZJ1X</t>
  </si>
  <si>
    <t>B07BKV9KMW</t>
  </si>
  <si>
    <t>B00GFYW83C</t>
  </si>
  <si>
    <t>B00O80WNXK</t>
  </si>
  <si>
    <t>B07FKYCHC9</t>
  </si>
  <si>
    <t>B01ET222IM</t>
  </si>
  <si>
    <t>B003XYBA72</t>
  </si>
  <si>
    <t>B003V4TV7U</t>
  </si>
  <si>
    <t>B07CV7FCRJ</t>
  </si>
  <si>
    <t>B013G4FB0K</t>
  </si>
  <si>
    <t>B07TWL5ZB5</t>
  </si>
  <si>
    <t>B01AIQ42DQ</t>
  </si>
  <si>
    <t>B00DYRQXMK</t>
  </si>
  <si>
    <t>B003L14ZPQ</t>
  </si>
  <si>
    <t>B085RX3W7N</t>
  </si>
  <si>
    <t>B07F8VPB5T</t>
  </si>
  <si>
    <t>B00BI3YEQO</t>
  </si>
  <si>
    <t>B01N2YMAV8</t>
  </si>
  <si>
    <t>B07D6JNXC4</t>
  </si>
  <si>
    <t>B001S2PYPU</t>
  </si>
  <si>
    <t>B0861R3SS9</t>
  </si>
  <si>
    <t>B07KRXN57Q</t>
  </si>
  <si>
    <t>B00EDT0072</t>
  </si>
  <si>
    <t>B00DRG2MB4</t>
  </si>
  <si>
    <t>B07FB1CWXW</t>
  </si>
  <si>
    <t>B07QL9BHN7</t>
  </si>
  <si>
    <t>B0711QYMVD</t>
  </si>
  <si>
    <t>B07K3VTT2X</t>
  </si>
  <si>
    <t>B07TD39DR5</t>
  </si>
  <si>
    <t>B01AXI8MV2</t>
  </si>
  <si>
    <t>B07JF9LVW4</t>
  </si>
  <si>
    <t>B085TJ2HKL</t>
  </si>
  <si>
    <t>B01672IR6I</t>
  </si>
  <si>
    <t>B07P7G7PQJ</t>
  </si>
  <si>
    <t>B082TYBZ2N</t>
  </si>
  <si>
    <t>B07RF8V69T</t>
  </si>
  <si>
    <t>B01EY67S6O</t>
  </si>
  <si>
    <t>B07WHSNXYP</t>
  </si>
  <si>
    <t>B01JMA0YX6</t>
  </si>
  <si>
    <t>B07TB2RBMK</t>
  </si>
  <si>
    <t>B071LPFT85</t>
  </si>
  <si>
    <t>B07ZQ7K6S1</t>
  </si>
  <si>
    <t>B07VGJ7YG7</t>
  </si>
  <si>
    <t>B083H6PSVJ</t>
  </si>
  <si>
    <t>B01672IKQ0</t>
  </si>
  <si>
    <t>B001TUZ6EU</t>
  </si>
  <si>
    <t>B00B2HOV14</t>
  </si>
  <si>
    <t>B081S3M1NQ</t>
  </si>
  <si>
    <t>B07TJYDLV2</t>
  </si>
  <si>
    <t>B007MQW6S4</t>
  </si>
  <si>
    <t>B078HVDMW2</t>
  </si>
  <si>
    <t>B07PFV1JGW</t>
  </si>
  <si>
    <t>B07Q84G7Q1</t>
  </si>
  <si>
    <t>Search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</si>
</sst>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139E-567A-444C-80AD-6B4623F9C2F8}">
  <dimension ref="A1:A50"/>
  <sheetViews>
    <sheetView tabSelected="1" workbookViewId="0">
      <selection activeCell="B36" sqref="B36"/>
    </sheetView>
  </sheetViews>
  <sheetFormatPr baseColWidth="10" defaultColWidth="8.83203125" defaultRowHeight="15" x14ac:dyDescent="0.2"/>
  <cols>
    <col min="1" max="1" width="27.83203125" bestFit="1" customWidth="1"/>
  </cols>
  <sheetData>
    <row r="1" spans="1:1" x14ac:dyDescent="0.2">
      <c r="A1" s="2" t="s">
        <v>1234</v>
      </c>
    </row>
    <row r="2" spans="1:1" x14ac:dyDescent="0.2">
      <c r="A2" t="s">
        <v>480</v>
      </c>
    </row>
    <row r="3" spans="1:1" x14ac:dyDescent="0.2">
      <c r="A3" t="s">
        <v>481</v>
      </c>
    </row>
    <row r="4" spans="1:1" x14ac:dyDescent="0.2">
      <c r="A4" t="s">
        <v>1140</v>
      </c>
    </row>
    <row r="5" spans="1:1" x14ac:dyDescent="0.2">
      <c r="A5" t="s">
        <v>87</v>
      </c>
    </row>
    <row r="6" spans="1:1" x14ac:dyDescent="0.2">
      <c r="A6" t="s">
        <v>1141</v>
      </c>
    </row>
    <row r="7" spans="1:1" x14ac:dyDescent="0.2">
      <c r="A7" t="s">
        <v>1142</v>
      </c>
    </row>
    <row r="8" spans="1:1" x14ac:dyDescent="0.2">
      <c r="A8" t="s">
        <v>1143</v>
      </c>
    </row>
    <row r="9" spans="1:1" x14ac:dyDescent="0.2">
      <c r="A9" t="s">
        <v>88</v>
      </c>
    </row>
    <row r="10" spans="1:1" x14ac:dyDescent="0.2">
      <c r="A10" t="s">
        <v>89</v>
      </c>
    </row>
    <row r="11" spans="1:1" x14ac:dyDescent="0.2">
      <c r="A11" t="s">
        <v>110</v>
      </c>
    </row>
    <row r="12" spans="1:1" x14ac:dyDescent="0.2">
      <c r="A12" t="s">
        <v>137</v>
      </c>
    </row>
    <row r="13" spans="1:1" x14ac:dyDescent="0.2">
      <c r="A13" t="s">
        <v>166</v>
      </c>
    </row>
    <row r="14" spans="1:1" x14ac:dyDescent="0.2">
      <c r="A14" t="s">
        <v>197</v>
      </c>
    </row>
    <row r="15" spans="1:1" x14ac:dyDescent="0.2">
      <c r="A15" t="s">
        <v>228</v>
      </c>
    </row>
    <row r="16" spans="1:1" x14ac:dyDescent="0.2">
      <c r="A16" t="s">
        <v>245</v>
      </c>
    </row>
    <row r="17" spans="1:1" x14ac:dyDescent="0.2">
      <c r="A17" t="s">
        <v>1144</v>
      </c>
    </row>
    <row r="18" spans="1:1" x14ac:dyDescent="0.2">
      <c r="A18" t="s">
        <v>1145</v>
      </c>
    </row>
    <row r="19" spans="1:1" x14ac:dyDescent="0.2">
      <c r="A19" t="s">
        <v>1146</v>
      </c>
    </row>
    <row r="20" spans="1:1" x14ac:dyDescent="0.2">
      <c r="A20" t="s">
        <v>1147</v>
      </c>
    </row>
    <row r="21" spans="1:1" x14ac:dyDescent="0.2">
      <c r="A21" t="s">
        <v>1148</v>
      </c>
    </row>
    <row r="22" spans="1:1" x14ac:dyDescent="0.2">
      <c r="A22" t="s">
        <v>1149</v>
      </c>
    </row>
    <row r="23" spans="1:1" x14ac:dyDescent="0.2">
      <c r="A23" t="s">
        <v>549</v>
      </c>
    </row>
    <row r="24" spans="1:1" x14ac:dyDescent="0.2">
      <c r="A24" t="s">
        <v>577</v>
      </c>
    </row>
    <row r="25" spans="1:1" x14ac:dyDescent="0.2">
      <c r="A25" t="s">
        <v>620</v>
      </c>
    </row>
    <row r="26" spans="1:1" x14ac:dyDescent="0.2">
      <c r="A26" t="s">
        <v>646</v>
      </c>
    </row>
    <row r="27" spans="1:1" x14ac:dyDescent="0.2">
      <c r="A27" t="s">
        <v>675</v>
      </c>
    </row>
    <row r="28" spans="1:1" x14ac:dyDescent="0.2">
      <c r="A28" t="s">
        <v>714</v>
      </c>
    </row>
    <row r="29" spans="1:1" x14ac:dyDescent="0.2">
      <c r="A29" t="s">
        <v>1150</v>
      </c>
    </row>
    <row r="30" spans="1:1" x14ac:dyDescent="0.2">
      <c r="A30" t="s">
        <v>762</v>
      </c>
    </row>
    <row r="31" spans="1:1" x14ac:dyDescent="0.2">
      <c r="A31" t="s">
        <v>773</v>
      </c>
    </row>
    <row r="32" spans="1:1" x14ac:dyDescent="0.2">
      <c r="A32" t="s">
        <v>804</v>
      </c>
    </row>
    <row r="33" spans="1:1" x14ac:dyDescent="0.2">
      <c r="A33" t="s">
        <v>816</v>
      </c>
    </row>
    <row r="34" spans="1:1" x14ac:dyDescent="0.2">
      <c r="A34" t="s">
        <v>838</v>
      </c>
    </row>
    <row r="35" spans="1:1" x14ac:dyDescent="0.2">
      <c r="A35" t="s">
        <v>1151</v>
      </c>
    </row>
    <row r="36" spans="1:1" x14ac:dyDescent="0.2">
      <c r="A36" t="s">
        <v>1152</v>
      </c>
    </row>
    <row r="37" spans="1:1" x14ac:dyDescent="0.2">
      <c r="A37" t="s">
        <v>1153</v>
      </c>
    </row>
    <row r="38" spans="1:1" x14ac:dyDescent="0.2">
      <c r="A38" t="s">
        <v>1144</v>
      </c>
    </row>
    <row r="39" spans="1:1" x14ac:dyDescent="0.2">
      <c r="A39" t="s">
        <v>1154</v>
      </c>
    </row>
    <row r="40" spans="1:1" x14ac:dyDescent="0.2">
      <c r="A40" t="s">
        <v>742</v>
      </c>
    </row>
    <row r="41" spans="1:1" x14ac:dyDescent="0.2">
      <c r="A41" t="s">
        <v>1155</v>
      </c>
    </row>
    <row r="42" spans="1:1" x14ac:dyDescent="0.2">
      <c r="A42" t="s">
        <v>1156</v>
      </c>
    </row>
    <row r="43" spans="1:1" x14ac:dyDescent="0.2">
      <c r="A43" t="s">
        <v>1157</v>
      </c>
    </row>
    <row r="44" spans="1:1" x14ac:dyDescent="0.2">
      <c r="A44" t="s">
        <v>1158</v>
      </c>
    </row>
    <row r="45" spans="1:1" x14ac:dyDescent="0.2">
      <c r="A45" t="s">
        <v>1159</v>
      </c>
    </row>
    <row r="46" spans="1:1" x14ac:dyDescent="0.2">
      <c r="A46" t="s">
        <v>1160</v>
      </c>
    </row>
    <row r="47" spans="1:1" x14ac:dyDescent="0.2">
      <c r="A47" t="s">
        <v>1161</v>
      </c>
    </row>
    <row r="48" spans="1:1" x14ac:dyDescent="0.2">
      <c r="A48" t="s">
        <v>1162</v>
      </c>
    </row>
    <row r="49" spans="1:1" x14ac:dyDescent="0.2">
      <c r="A49" t="s">
        <v>1163</v>
      </c>
    </row>
    <row r="50" spans="1:1" x14ac:dyDescent="0.2">
      <c r="A50" t="s">
        <v>1164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4415-3BEE-CD4A-BB28-89EDFFEC2C4F}">
  <dimension ref="A1:A1186"/>
  <sheetViews>
    <sheetView zoomScale="98" zoomScaleNormal="98" workbookViewId="0">
      <pane ySplit="1" topLeftCell="A1248" activePane="bottomLeft" state="frozen"/>
      <selection activeCell="C1" sqref="C1"/>
      <selection pane="bottomLeft" activeCell="E21" sqref="E21"/>
    </sheetView>
  </sheetViews>
  <sheetFormatPr baseColWidth="10" defaultColWidth="11.5" defaultRowHeight="15" x14ac:dyDescent="0.2"/>
  <cols>
    <col min="1" max="1" width="12.83203125" bestFit="1" customWidth="1"/>
  </cols>
  <sheetData>
    <row r="1" spans="1:1" x14ac:dyDescent="0.2">
      <c r="A1" s="1" t="s">
        <v>0</v>
      </c>
    </row>
    <row r="2" spans="1:1" x14ac:dyDescent="0.2">
      <c r="A2" t="s">
        <v>27</v>
      </c>
    </row>
    <row r="3" spans="1:1" x14ac:dyDescent="0.2">
      <c r="A3" t="s">
        <v>153</v>
      </c>
    </row>
    <row r="4" spans="1:1" x14ac:dyDescent="0.2">
      <c r="A4" t="s">
        <v>6</v>
      </c>
    </row>
    <row r="5" spans="1:1" x14ac:dyDescent="0.2">
      <c r="A5" t="s">
        <v>422</v>
      </c>
    </row>
    <row r="6" spans="1:1" x14ac:dyDescent="0.2">
      <c r="A6" t="s">
        <v>28</v>
      </c>
    </row>
    <row r="7" spans="1:1" x14ac:dyDescent="0.2">
      <c r="A7" t="s">
        <v>423</v>
      </c>
    </row>
    <row r="8" spans="1:1" x14ac:dyDescent="0.2">
      <c r="A8" t="s">
        <v>240</v>
      </c>
    </row>
    <row r="9" spans="1:1" x14ac:dyDescent="0.2">
      <c r="A9" t="s">
        <v>424</v>
      </c>
    </row>
    <row r="10" spans="1:1" x14ac:dyDescent="0.2">
      <c r="A10" t="s">
        <v>425</v>
      </c>
    </row>
    <row r="11" spans="1:1" x14ac:dyDescent="0.2">
      <c r="A11" t="s">
        <v>426</v>
      </c>
    </row>
    <row r="12" spans="1:1" x14ac:dyDescent="0.2">
      <c r="A12" t="s">
        <v>2</v>
      </c>
    </row>
    <row r="13" spans="1:1" x14ac:dyDescent="0.2">
      <c r="A13" t="s">
        <v>49</v>
      </c>
    </row>
    <row r="14" spans="1:1" x14ac:dyDescent="0.2">
      <c r="A14" t="s">
        <v>427</v>
      </c>
    </row>
    <row r="15" spans="1:1" x14ac:dyDescent="0.2">
      <c r="A15" t="s">
        <v>4</v>
      </c>
    </row>
    <row r="16" spans="1:1" x14ac:dyDescent="0.2">
      <c r="A16" t="s">
        <v>428</v>
      </c>
    </row>
    <row r="17" spans="1:1" x14ac:dyDescent="0.2">
      <c r="A17" t="s">
        <v>429</v>
      </c>
    </row>
    <row r="18" spans="1:1" x14ac:dyDescent="0.2">
      <c r="A18" t="s">
        <v>1</v>
      </c>
    </row>
    <row r="19" spans="1:1" x14ac:dyDescent="0.2">
      <c r="A19" t="s">
        <v>430</v>
      </c>
    </row>
    <row r="20" spans="1:1" x14ac:dyDescent="0.2">
      <c r="A20" t="s">
        <v>431</v>
      </c>
    </row>
    <row r="21" spans="1:1" x14ac:dyDescent="0.2">
      <c r="A21" t="s">
        <v>331</v>
      </c>
    </row>
    <row r="22" spans="1:1" x14ac:dyDescent="0.2">
      <c r="A22" t="s">
        <v>432</v>
      </c>
    </row>
    <row r="23" spans="1:1" x14ac:dyDescent="0.2">
      <c r="A23" t="s">
        <v>46</v>
      </c>
    </row>
    <row r="24" spans="1:1" x14ac:dyDescent="0.2">
      <c r="A24" t="s">
        <v>433</v>
      </c>
    </row>
    <row r="25" spans="1:1" x14ac:dyDescent="0.2">
      <c r="A25" t="s">
        <v>434</v>
      </c>
    </row>
    <row r="26" spans="1:1" x14ac:dyDescent="0.2">
      <c r="A26" t="s">
        <v>45</v>
      </c>
    </row>
    <row r="27" spans="1:1" x14ac:dyDescent="0.2">
      <c r="A27" t="s">
        <v>435</v>
      </c>
    </row>
    <row r="28" spans="1:1" x14ac:dyDescent="0.2">
      <c r="A28" t="s">
        <v>436</v>
      </c>
    </row>
    <row r="29" spans="1:1" x14ac:dyDescent="0.2">
      <c r="A29" t="s">
        <v>437</v>
      </c>
    </row>
    <row r="30" spans="1:1" x14ac:dyDescent="0.2">
      <c r="A30" t="s">
        <v>438</v>
      </c>
    </row>
    <row r="31" spans="1:1" x14ac:dyDescent="0.2">
      <c r="A31" t="s">
        <v>439</v>
      </c>
    </row>
    <row r="32" spans="1:1" x14ac:dyDescent="0.2">
      <c r="A32" t="s">
        <v>5</v>
      </c>
    </row>
    <row r="33" spans="1:1" x14ac:dyDescent="0.2">
      <c r="A33" t="s">
        <v>440</v>
      </c>
    </row>
    <row r="34" spans="1:1" x14ac:dyDescent="0.2">
      <c r="A34" t="s">
        <v>441</v>
      </c>
    </row>
    <row r="35" spans="1:1" x14ac:dyDescent="0.2">
      <c r="A35" t="s">
        <v>442</v>
      </c>
    </row>
    <row r="36" spans="1:1" x14ac:dyDescent="0.2">
      <c r="A36" t="s">
        <v>443</v>
      </c>
    </row>
    <row r="37" spans="1:1" x14ac:dyDescent="0.2">
      <c r="A37" t="s">
        <v>444</v>
      </c>
    </row>
    <row r="38" spans="1:1" x14ac:dyDescent="0.2">
      <c r="A38" t="s">
        <v>445</v>
      </c>
    </row>
    <row r="39" spans="1:1" x14ac:dyDescent="0.2">
      <c r="A39" t="s">
        <v>446</v>
      </c>
    </row>
    <row r="40" spans="1:1" x14ac:dyDescent="0.2">
      <c r="A40" t="s">
        <v>447</v>
      </c>
    </row>
    <row r="41" spans="1:1" x14ac:dyDescent="0.2">
      <c r="A41" t="s">
        <v>448</v>
      </c>
    </row>
    <row r="42" spans="1:1" x14ac:dyDescent="0.2">
      <c r="A42" t="s">
        <v>449</v>
      </c>
    </row>
    <row r="43" spans="1:1" x14ac:dyDescent="0.2">
      <c r="A43" t="s">
        <v>63</v>
      </c>
    </row>
    <row r="44" spans="1:1" x14ac:dyDescent="0.2">
      <c r="A44" t="s">
        <v>450</v>
      </c>
    </row>
    <row r="45" spans="1:1" x14ac:dyDescent="0.2">
      <c r="A45" t="s">
        <v>451</v>
      </c>
    </row>
    <row r="46" spans="1:1" x14ac:dyDescent="0.2">
      <c r="A46" t="s">
        <v>199</v>
      </c>
    </row>
    <row r="47" spans="1:1" x14ac:dyDescent="0.2">
      <c r="A47" t="s">
        <v>452</v>
      </c>
    </row>
    <row r="48" spans="1:1" x14ac:dyDescent="0.2">
      <c r="A48" t="s">
        <v>54</v>
      </c>
    </row>
    <row r="49" spans="1:1" x14ac:dyDescent="0.2">
      <c r="A49" t="s">
        <v>453</v>
      </c>
    </row>
    <row r="50" spans="1:1" x14ac:dyDescent="0.2">
      <c r="A50" t="s">
        <v>34</v>
      </c>
    </row>
    <row r="51" spans="1:1" x14ac:dyDescent="0.2">
      <c r="A51" t="s">
        <v>454</v>
      </c>
    </row>
    <row r="52" spans="1:1" x14ac:dyDescent="0.2">
      <c r="A52" t="s">
        <v>455</v>
      </c>
    </row>
    <row r="53" spans="1:1" x14ac:dyDescent="0.2">
      <c r="A53" t="s">
        <v>242</v>
      </c>
    </row>
    <row r="54" spans="1:1" x14ac:dyDescent="0.2">
      <c r="A54" t="s">
        <v>232</v>
      </c>
    </row>
    <row r="55" spans="1:1" x14ac:dyDescent="0.2">
      <c r="A55" t="s">
        <v>456</v>
      </c>
    </row>
    <row r="56" spans="1:1" x14ac:dyDescent="0.2">
      <c r="A56" t="s">
        <v>457</v>
      </c>
    </row>
    <row r="57" spans="1:1" x14ac:dyDescent="0.2">
      <c r="A57" t="s">
        <v>458</v>
      </c>
    </row>
    <row r="58" spans="1:1" x14ac:dyDescent="0.2">
      <c r="A58" t="s">
        <v>459</v>
      </c>
    </row>
    <row r="59" spans="1:1" x14ac:dyDescent="0.2">
      <c r="A59" t="s">
        <v>460</v>
      </c>
    </row>
    <row r="60" spans="1:1" x14ac:dyDescent="0.2">
      <c r="A60" t="s">
        <v>461</v>
      </c>
    </row>
    <row r="61" spans="1:1" x14ac:dyDescent="0.2">
      <c r="A61" t="s">
        <v>462</v>
      </c>
    </row>
    <row r="62" spans="1:1" x14ac:dyDescent="0.2">
      <c r="A62" t="s">
        <v>463</v>
      </c>
    </row>
    <row r="63" spans="1:1" x14ac:dyDescent="0.2">
      <c r="A63" t="s">
        <v>464</v>
      </c>
    </row>
    <row r="64" spans="1:1" x14ac:dyDescent="0.2">
      <c r="A64" t="s">
        <v>117</v>
      </c>
    </row>
    <row r="65" spans="1:1" x14ac:dyDescent="0.2">
      <c r="A65" t="s">
        <v>465</v>
      </c>
    </row>
    <row r="66" spans="1:1" x14ac:dyDescent="0.2">
      <c r="A66" t="s">
        <v>466</v>
      </c>
    </row>
    <row r="67" spans="1:1" x14ac:dyDescent="0.2">
      <c r="A67" t="s">
        <v>467</v>
      </c>
    </row>
    <row r="68" spans="1:1" x14ac:dyDescent="0.2">
      <c r="A68" t="s">
        <v>468</v>
      </c>
    </row>
    <row r="69" spans="1:1" x14ac:dyDescent="0.2">
      <c r="A69" t="s">
        <v>469</v>
      </c>
    </row>
    <row r="70" spans="1:1" x14ac:dyDescent="0.2">
      <c r="A70" t="s">
        <v>470</v>
      </c>
    </row>
    <row r="71" spans="1:1" x14ac:dyDescent="0.2">
      <c r="A71" t="s">
        <v>471</v>
      </c>
    </row>
    <row r="72" spans="1:1" x14ac:dyDescent="0.2">
      <c r="A72" t="s">
        <v>472</v>
      </c>
    </row>
    <row r="73" spans="1:1" x14ac:dyDescent="0.2">
      <c r="A73" t="s">
        <v>149</v>
      </c>
    </row>
    <row r="74" spans="1:1" x14ac:dyDescent="0.2">
      <c r="A74" t="s">
        <v>473</v>
      </c>
    </row>
    <row r="75" spans="1:1" x14ac:dyDescent="0.2">
      <c r="A75" t="s">
        <v>474</v>
      </c>
    </row>
    <row r="76" spans="1:1" x14ac:dyDescent="0.2">
      <c r="A76" t="s">
        <v>475</v>
      </c>
    </row>
    <row r="77" spans="1:1" x14ac:dyDescent="0.2">
      <c r="A77" t="s">
        <v>476</v>
      </c>
    </row>
    <row r="78" spans="1:1" x14ac:dyDescent="0.2">
      <c r="A78" t="s">
        <v>207</v>
      </c>
    </row>
    <row r="79" spans="1:1" x14ac:dyDescent="0.2">
      <c r="A79" t="s">
        <v>408</v>
      </c>
    </row>
    <row r="80" spans="1:1" x14ac:dyDescent="0.2">
      <c r="A80" t="s">
        <v>477</v>
      </c>
    </row>
    <row r="81" spans="1:1" x14ac:dyDescent="0.2">
      <c r="A81" t="s">
        <v>478</v>
      </c>
    </row>
    <row r="82" spans="1:1" x14ac:dyDescent="0.2">
      <c r="A82" t="s">
        <v>479</v>
      </c>
    </row>
    <row r="83" spans="1:1" x14ac:dyDescent="0.2">
      <c r="A83" t="s">
        <v>3</v>
      </c>
    </row>
    <row r="84" spans="1:1" x14ac:dyDescent="0.2">
      <c r="A84" t="s">
        <v>7</v>
      </c>
    </row>
    <row r="85" spans="1:1" x14ac:dyDescent="0.2">
      <c r="A85" t="s">
        <v>8</v>
      </c>
    </row>
    <row r="86" spans="1:1" x14ac:dyDescent="0.2">
      <c r="A86" t="s">
        <v>9</v>
      </c>
    </row>
    <row r="87" spans="1:1" x14ac:dyDescent="0.2">
      <c r="A87" t="s">
        <v>10</v>
      </c>
    </row>
    <row r="88" spans="1:1" x14ac:dyDescent="0.2">
      <c r="A88" t="s">
        <v>11</v>
      </c>
    </row>
    <row r="89" spans="1:1" x14ac:dyDescent="0.2">
      <c r="A89" t="s">
        <v>12</v>
      </c>
    </row>
    <row r="90" spans="1:1" x14ac:dyDescent="0.2">
      <c r="A90" t="s">
        <v>13</v>
      </c>
    </row>
    <row r="91" spans="1:1" x14ac:dyDescent="0.2">
      <c r="A91" t="s">
        <v>14</v>
      </c>
    </row>
    <row r="92" spans="1:1" x14ac:dyDescent="0.2">
      <c r="A92" t="s">
        <v>15</v>
      </c>
    </row>
    <row r="93" spans="1:1" x14ac:dyDescent="0.2">
      <c r="A93" t="s">
        <v>16</v>
      </c>
    </row>
    <row r="94" spans="1:1" x14ac:dyDescent="0.2">
      <c r="A94" t="s">
        <v>17</v>
      </c>
    </row>
    <row r="95" spans="1:1" x14ac:dyDescent="0.2">
      <c r="A95" t="s">
        <v>18</v>
      </c>
    </row>
    <row r="96" spans="1:1" x14ac:dyDescent="0.2">
      <c r="A96" t="s">
        <v>19</v>
      </c>
    </row>
    <row r="97" spans="1:1" x14ac:dyDescent="0.2">
      <c r="A97" t="s">
        <v>20</v>
      </c>
    </row>
    <row r="98" spans="1:1" x14ac:dyDescent="0.2">
      <c r="A98" t="s">
        <v>21</v>
      </c>
    </row>
    <row r="99" spans="1:1" x14ac:dyDescent="0.2">
      <c r="A99" t="s">
        <v>22</v>
      </c>
    </row>
    <row r="100" spans="1:1" x14ac:dyDescent="0.2">
      <c r="A100" t="s">
        <v>23</v>
      </c>
    </row>
    <row r="101" spans="1:1" x14ac:dyDescent="0.2">
      <c r="A101" t="s">
        <v>24</v>
      </c>
    </row>
    <row r="102" spans="1:1" x14ac:dyDescent="0.2">
      <c r="A102" t="s">
        <v>25</v>
      </c>
    </row>
    <row r="103" spans="1:1" x14ac:dyDescent="0.2">
      <c r="A103" t="s">
        <v>26</v>
      </c>
    </row>
    <row r="104" spans="1:1" x14ac:dyDescent="0.2">
      <c r="A104" t="s">
        <v>29</v>
      </c>
    </row>
    <row r="105" spans="1:1" x14ac:dyDescent="0.2">
      <c r="A105" t="s">
        <v>30</v>
      </c>
    </row>
    <row r="106" spans="1:1" x14ac:dyDescent="0.2">
      <c r="A106" t="s">
        <v>31</v>
      </c>
    </row>
    <row r="107" spans="1:1" x14ac:dyDescent="0.2">
      <c r="A107" t="s">
        <v>32</v>
      </c>
    </row>
    <row r="108" spans="1:1" x14ac:dyDescent="0.2">
      <c r="A108" t="s">
        <v>33</v>
      </c>
    </row>
    <row r="109" spans="1:1" x14ac:dyDescent="0.2">
      <c r="A109" t="s">
        <v>35</v>
      </c>
    </row>
    <row r="110" spans="1:1" x14ac:dyDescent="0.2">
      <c r="A110" t="s">
        <v>36</v>
      </c>
    </row>
    <row r="111" spans="1:1" x14ac:dyDescent="0.2">
      <c r="A111" t="s">
        <v>37</v>
      </c>
    </row>
    <row r="112" spans="1:1" x14ac:dyDescent="0.2">
      <c r="A112" t="s">
        <v>38</v>
      </c>
    </row>
    <row r="113" spans="1:1" x14ac:dyDescent="0.2">
      <c r="A113" t="s">
        <v>39</v>
      </c>
    </row>
    <row r="114" spans="1:1" x14ac:dyDescent="0.2">
      <c r="A114" t="s">
        <v>40</v>
      </c>
    </row>
    <row r="115" spans="1:1" x14ac:dyDescent="0.2">
      <c r="A115" t="s">
        <v>41</v>
      </c>
    </row>
    <row r="116" spans="1:1" x14ac:dyDescent="0.2">
      <c r="A116" t="s">
        <v>42</v>
      </c>
    </row>
    <row r="117" spans="1:1" x14ac:dyDescent="0.2">
      <c r="A117" t="s">
        <v>43</v>
      </c>
    </row>
    <row r="118" spans="1:1" x14ac:dyDescent="0.2">
      <c r="A118" t="s">
        <v>44</v>
      </c>
    </row>
    <row r="119" spans="1:1" x14ac:dyDescent="0.2">
      <c r="A119" t="s">
        <v>47</v>
      </c>
    </row>
    <row r="120" spans="1:1" x14ac:dyDescent="0.2">
      <c r="A120" t="s">
        <v>48</v>
      </c>
    </row>
    <row r="121" spans="1:1" x14ac:dyDescent="0.2">
      <c r="A121" t="s">
        <v>50</v>
      </c>
    </row>
    <row r="122" spans="1:1" x14ac:dyDescent="0.2">
      <c r="A122" t="s">
        <v>51</v>
      </c>
    </row>
    <row r="123" spans="1:1" x14ac:dyDescent="0.2">
      <c r="A123" t="s">
        <v>52</v>
      </c>
    </row>
    <row r="124" spans="1:1" x14ac:dyDescent="0.2">
      <c r="A124" t="s">
        <v>53</v>
      </c>
    </row>
    <row r="125" spans="1:1" x14ac:dyDescent="0.2">
      <c r="A125" t="s">
        <v>55</v>
      </c>
    </row>
    <row r="126" spans="1:1" x14ac:dyDescent="0.2">
      <c r="A126" t="s">
        <v>56</v>
      </c>
    </row>
    <row r="127" spans="1:1" x14ac:dyDescent="0.2">
      <c r="A127" t="s">
        <v>57</v>
      </c>
    </row>
    <row r="128" spans="1:1" x14ac:dyDescent="0.2">
      <c r="A128" t="s">
        <v>58</v>
      </c>
    </row>
    <row r="129" spans="1:1" x14ac:dyDescent="0.2">
      <c r="A129" t="s">
        <v>59</v>
      </c>
    </row>
    <row r="130" spans="1:1" x14ac:dyDescent="0.2">
      <c r="A130" t="s">
        <v>60</v>
      </c>
    </row>
    <row r="131" spans="1:1" x14ac:dyDescent="0.2">
      <c r="A131" t="s">
        <v>61</v>
      </c>
    </row>
    <row r="132" spans="1:1" x14ac:dyDescent="0.2">
      <c r="A132" t="s">
        <v>62</v>
      </c>
    </row>
    <row r="133" spans="1:1" x14ac:dyDescent="0.2">
      <c r="A133" t="s">
        <v>64</v>
      </c>
    </row>
    <row r="134" spans="1:1" x14ac:dyDescent="0.2">
      <c r="A134" t="s">
        <v>65</v>
      </c>
    </row>
    <row r="135" spans="1:1" x14ac:dyDescent="0.2">
      <c r="A135" t="s">
        <v>66</v>
      </c>
    </row>
    <row r="136" spans="1:1" x14ac:dyDescent="0.2">
      <c r="A136" t="s">
        <v>67</v>
      </c>
    </row>
    <row r="137" spans="1:1" x14ac:dyDescent="0.2">
      <c r="A137" t="s">
        <v>68</v>
      </c>
    </row>
    <row r="138" spans="1:1" x14ac:dyDescent="0.2">
      <c r="A138" t="s">
        <v>70</v>
      </c>
    </row>
    <row r="139" spans="1:1" x14ac:dyDescent="0.2">
      <c r="A139" t="s">
        <v>71</v>
      </c>
    </row>
    <row r="140" spans="1:1" x14ac:dyDescent="0.2">
      <c r="A140" t="s">
        <v>72</v>
      </c>
    </row>
    <row r="141" spans="1:1" x14ac:dyDescent="0.2">
      <c r="A141" t="s">
        <v>73</v>
      </c>
    </row>
    <row r="142" spans="1:1" x14ac:dyDescent="0.2">
      <c r="A142" t="s">
        <v>75</v>
      </c>
    </row>
    <row r="143" spans="1:1" x14ac:dyDescent="0.2">
      <c r="A143" t="s">
        <v>76</v>
      </c>
    </row>
    <row r="144" spans="1:1" x14ac:dyDescent="0.2">
      <c r="A144" t="s">
        <v>77</v>
      </c>
    </row>
    <row r="145" spans="1:1" x14ac:dyDescent="0.2">
      <c r="A145" t="s">
        <v>74</v>
      </c>
    </row>
    <row r="146" spans="1:1" x14ac:dyDescent="0.2">
      <c r="A146" t="s">
        <v>78</v>
      </c>
    </row>
    <row r="147" spans="1:1" x14ac:dyDescent="0.2">
      <c r="A147" t="s">
        <v>79</v>
      </c>
    </row>
    <row r="148" spans="1:1" x14ac:dyDescent="0.2">
      <c r="A148" t="s">
        <v>80</v>
      </c>
    </row>
    <row r="149" spans="1:1" x14ac:dyDescent="0.2">
      <c r="A149" t="s">
        <v>81</v>
      </c>
    </row>
    <row r="150" spans="1:1" x14ac:dyDescent="0.2">
      <c r="A150" t="s">
        <v>82</v>
      </c>
    </row>
    <row r="151" spans="1:1" x14ac:dyDescent="0.2">
      <c r="A151" t="s">
        <v>83</v>
      </c>
    </row>
    <row r="152" spans="1:1" x14ac:dyDescent="0.2">
      <c r="A152" t="s">
        <v>84</v>
      </c>
    </row>
    <row r="153" spans="1:1" x14ac:dyDescent="0.2">
      <c r="A153" t="s">
        <v>85</v>
      </c>
    </row>
    <row r="154" spans="1:1" x14ac:dyDescent="0.2">
      <c r="A154" t="s">
        <v>86</v>
      </c>
    </row>
    <row r="155" spans="1:1" x14ac:dyDescent="0.2">
      <c r="A155" t="s">
        <v>69</v>
      </c>
    </row>
    <row r="156" spans="1:1" x14ac:dyDescent="0.2">
      <c r="A156" t="s">
        <v>90</v>
      </c>
    </row>
    <row r="157" spans="1:1" x14ac:dyDescent="0.2">
      <c r="A157" t="s">
        <v>91</v>
      </c>
    </row>
    <row r="158" spans="1:1" x14ac:dyDescent="0.2">
      <c r="A158" t="s">
        <v>92</v>
      </c>
    </row>
    <row r="159" spans="1:1" x14ac:dyDescent="0.2">
      <c r="A159" t="s">
        <v>93</v>
      </c>
    </row>
    <row r="160" spans="1:1" x14ac:dyDescent="0.2">
      <c r="A160" t="s">
        <v>94</v>
      </c>
    </row>
    <row r="161" spans="1:1" x14ac:dyDescent="0.2">
      <c r="A161" t="s">
        <v>95</v>
      </c>
    </row>
    <row r="162" spans="1:1" x14ac:dyDescent="0.2">
      <c r="A162" t="s">
        <v>96</v>
      </c>
    </row>
    <row r="163" spans="1:1" x14ac:dyDescent="0.2">
      <c r="A163" t="s">
        <v>97</v>
      </c>
    </row>
    <row r="164" spans="1:1" x14ac:dyDescent="0.2">
      <c r="A164" t="s">
        <v>98</v>
      </c>
    </row>
    <row r="165" spans="1:1" x14ac:dyDescent="0.2">
      <c r="A165" t="s">
        <v>99</v>
      </c>
    </row>
    <row r="166" spans="1:1" x14ac:dyDescent="0.2">
      <c r="A166" t="s">
        <v>100</v>
      </c>
    </row>
    <row r="167" spans="1:1" x14ac:dyDescent="0.2">
      <c r="A167" t="s">
        <v>101</v>
      </c>
    </row>
    <row r="168" spans="1:1" x14ac:dyDescent="0.2">
      <c r="A168" t="s">
        <v>102</v>
      </c>
    </row>
    <row r="169" spans="1:1" x14ac:dyDescent="0.2">
      <c r="A169" t="s">
        <v>103</v>
      </c>
    </row>
    <row r="170" spans="1:1" x14ac:dyDescent="0.2">
      <c r="A170" t="s">
        <v>104</v>
      </c>
    </row>
    <row r="171" spans="1:1" x14ac:dyDescent="0.2">
      <c r="A171" t="s">
        <v>105</v>
      </c>
    </row>
    <row r="172" spans="1:1" x14ac:dyDescent="0.2">
      <c r="A172" t="s">
        <v>106</v>
      </c>
    </row>
    <row r="173" spans="1:1" x14ac:dyDescent="0.2">
      <c r="A173" t="s">
        <v>107</v>
      </c>
    </row>
    <row r="174" spans="1:1" x14ac:dyDescent="0.2">
      <c r="A174" t="s">
        <v>108</v>
      </c>
    </row>
    <row r="175" spans="1:1" x14ac:dyDescent="0.2">
      <c r="A175" t="s">
        <v>109</v>
      </c>
    </row>
    <row r="176" spans="1:1" x14ac:dyDescent="0.2">
      <c r="A176" t="s">
        <v>111</v>
      </c>
    </row>
    <row r="177" spans="1:1" x14ac:dyDescent="0.2">
      <c r="A177" t="s">
        <v>112</v>
      </c>
    </row>
    <row r="178" spans="1:1" x14ac:dyDescent="0.2">
      <c r="A178" t="s">
        <v>113</v>
      </c>
    </row>
    <row r="179" spans="1:1" x14ac:dyDescent="0.2">
      <c r="A179" t="s">
        <v>114</v>
      </c>
    </row>
    <row r="180" spans="1:1" x14ac:dyDescent="0.2">
      <c r="A180" t="s">
        <v>115</v>
      </c>
    </row>
    <row r="181" spans="1:1" x14ac:dyDescent="0.2">
      <c r="A181" t="s">
        <v>116</v>
      </c>
    </row>
    <row r="182" spans="1:1" x14ac:dyDescent="0.2">
      <c r="A182" t="s">
        <v>118</v>
      </c>
    </row>
    <row r="183" spans="1:1" x14ac:dyDescent="0.2">
      <c r="A183" t="s">
        <v>119</v>
      </c>
    </row>
    <row r="184" spans="1:1" x14ac:dyDescent="0.2">
      <c r="A184" t="s">
        <v>120</v>
      </c>
    </row>
    <row r="185" spans="1:1" x14ac:dyDescent="0.2">
      <c r="A185" t="s">
        <v>121</v>
      </c>
    </row>
    <row r="186" spans="1:1" x14ac:dyDescent="0.2">
      <c r="A186" t="s">
        <v>122</v>
      </c>
    </row>
    <row r="187" spans="1:1" x14ac:dyDescent="0.2">
      <c r="A187" t="s">
        <v>123</v>
      </c>
    </row>
    <row r="188" spans="1:1" x14ac:dyDescent="0.2">
      <c r="A188" t="s">
        <v>124</v>
      </c>
    </row>
    <row r="189" spans="1:1" x14ac:dyDescent="0.2">
      <c r="A189" t="s">
        <v>125</v>
      </c>
    </row>
    <row r="190" spans="1:1" x14ac:dyDescent="0.2">
      <c r="A190" t="s">
        <v>126</v>
      </c>
    </row>
    <row r="191" spans="1:1" x14ac:dyDescent="0.2">
      <c r="A191" t="s">
        <v>127</v>
      </c>
    </row>
    <row r="192" spans="1:1" x14ac:dyDescent="0.2">
      <c r="A192" t="s">
        <v>128</v>
      </c>
    </row>
    <row r="193" spans="1:1" x14ac:dyDescent="0.2">
      <c r="A193" t="s">
        <v>129</v>
      </c>
    </row>
    <row r="194" spans="1:1" x14ac:dyDescent="0.2">
      <c r="A194" t="s">
        <v>130</v>
      </c>
    </row>
    <row r="195" spans="1:1" x14ac:dyDescent="0.2">
      <c r="A195" t="s">
        <v>131</v>
      </c>
    </row>
    <row r="196" spans="1:1" x14ac:dyDescent="0.2">
      <c r="A196" t="s">
        <v>132</v>
      </c>
    </row>
    <row r="197" spans="1:1" x14ac:dyDescent="0.2">
      <c r="A197" t="s">
        <v>133</v>
      </c>
    </row>
    <row r="198" spans="1:1" x14ac:dyDescent="0.2">
      <c r="A198" t="s">
        <v>134</v>
      </c>
    </row>
    <row r="199" spans="1:1" x14ac:dyDescent="0.2">
      <c r="A199" t="s">
        <v>135</v>
      </c>
    </row>
    <row r="200" spans="1:1" x14ac:dyDescent="0.2">
      <c r="A200" t="s">
        <v>136</v>
      </c>
    </row>
    <row r="201" spans="1:1" x14ac:dyDescent="0.2">
      <c r="A201" t="s">
        <v>138</v>
      </c>
    </row>
    <row r="202" spans="1:1" x14ac:dyDescent="0.2">
      <c r="A202" t="s">
        <v>139</v>
      </c>
    </row>
    <row r="203" spans="1:1" x14ac:dyDescent="0.2">
      <c r="A203" t="s">
        <v>140</v>
      </c>
    </row>
    <row r="204" spans="1:1" x14ac:dyDescent="0.2">
      <c r="A204" t="s">
        <v>141</v>
      </c>
    </row>
    <row r="205" spans="1:1" x14ac:dyDescent="0.2">
      <c r="A205" t="s">
        <v>142</v>
      </c>
    </row>
    <row r="206" spans="1:1" x14ac:dyDescent="0.2">
      <c r="A206" t="s">
        <v>143</v>
      </c>
    </row>
    <row r="207" spans="1:1" x14ac:dyDescent="0.2">
      <c r="A207" t="s">
        <v>144</v>
      </c>
    </row>
    <row r="208" spans="1:1" x14ac:dyDescent="0.2">
      <c r="A208" t="s">
        <v>145</v>
      </c>
    </row>
    <row r="209" spans="1:1" x14ac:dyDescent="0.2">
      <c r="A209" t="s">
        <v>146</v>
      </c>
    </row>
    <row r="210" spans="1:1" x14ac:dyDescent="0.2">
      <c r="A210" t="s">
        <v>147</v>
      </c>
    </row>
    <row r="211" spans="1:1" x14ac:dyDescent="0.2">
      <c r="A211" t="s">
        <v>148</v>
      </c>
    </row>
    <row r="212" spans="1:1" x14ac:dyDescent="0.2">
      <c r="A212" t="s">
        <v>150</v>
      </c>
    </row>
    <row r="213" spans="1:1" x14ac:dyDescent="0.2">
      <c r="A213" t="s">
        <v>151</v>
      </c>
    </row>
    <row r="214" spans="1:1" x14ac:dyDescent="0.2">
      <c r="A214" t="s">
        <v>152</v>
      </c>
    </row>
    <row r="215" spans="1:1" x14ac:dyDescent="0.2">
      <c r="A215" t="s">
        <v>154</v>
      </c>
    </row>
    <row r="216" spans="1:1" x14ac:dyDescent="0.2">
      <c r="A216" t="s">
        <v>155</v>
      </c>
    </row>
    <row r="217" spans="1:1" x14ac:dyDescent="0.2">
      <c r="A217" t="s">
        <v>156</v>
      </c>
    </row>
    <row r="218" spans="1:1" x14ac:dyDescent="0.2">
      <c r="A218" t="s">
        <v>157</v>
      </c>
    </row>
    <row r="219" spans="1:1" x14ac:dyDescent="0.2">
      <c r="A219" t="s">
        <v>158</v>
      </c>
    </row>
    <row r="220" spans="1:1" x14ac:dyDescent="0.2">
      <c r="A220" t="s">
        <v>159</v>
      </c>
    </row>
    <row r="221" spans="1:1" x14ac:dyDescent="0.2">
      <c r="A221" t="s">
        <v>160</v>
      </c>
    </row>
    <row r="222" spans="1:1" x14ac:dyDescent="0.2">
      <c r="A222" t="s">
        <v>161</v>
      </c>
    </row>
    <row r="223" spans="1:1" x14ac:dyDescent="0.2">
      <c r="A223" t="s">
        <v>162</v>
      </c>
    </row>
    <row r="224" spans="1:1" x14ac:dyDescent="0.2">
      <c r="A224" t="s">
        <v>163</v>
      </c>
    </row>
    <row r="225" spans="1:1" x14ac:dyDescent="0.2">
      <c r="A225" t="s">
        <v>164</v>
      </c>
    </row>
    <row r="226" spans="1:1" x14ac:dyDescent="0.2">
      <c r="A226" t="s">
        <v>165</v>
      </c>
    </row>
    <row r="227" spans="1:1" x14ac:dyDescent="0.2">
      <c r="A227" t="s">
        <v>167</v>
      </c>
    </row>
    <row r="228" spans="1:1" x14ac:dyDescent="0.2">
      <c r="A228" t="s">
        <v>168</v>
      </c>
    </row>
    <row r="229" spans="1:1" x14ac:dyDescent="0.2">
      <c r="A229" t="s">
        <v>169</v>
      </c>
    </row>
    <row r="230" spans="1:1" x14ac:dyDescent="0.2">
      <c r="A230" t="s">
        <v>170</v>
      </c>
    </row>
    <row r="231" spans="1:1" x14ac:dyDescent="0.2">
      <c r="A231" t="s">
        <v>171</v>
      </c>
    </row>
    <row r="232" spans="1:1" x14ac:dyDescent="0.2">
      <c r="A232" t="s">
        <v>172</v>
      </c>
    </row>
    <row r="233" spans="1:1" x14ac:dyDescent="0.2">
      <c r="A233" t="s">
        <v>173</v>
      </c>
    </row>
    <row r="234" spans="1:1" x14ac:dyDescent="0.2">
      <c r="A234" t="s">
        <v>174</v>
      </c>
    </row>
    <row r="235" spans="1:1" x14ac:dyDescent="0.2">
      <c r="A235" t="s">
        <v>175</v>
      </c>
    </row>
    <row r="236" spans="1:1" x14ac:dyDescent="0.2">
      <c r="A236" t="s">
        <v>176</v>
      </c>
    </row>
    <row r="237" spans="1:1" x14ac:dyDescent="0.2">
      <c r="A237" t="s">
        <v>177</v>
      </c>
    </row>
    <row r="238" spans="1:1" x14ac:dyDescent="0.2">
      <c r="A238" t="s">
        <v>178</v>
      </c>
    </row>
    <row r="239" spans="1:1" x14ac:dyDescent="0.2">
      <c r="A239" t="s">
        <v>179</v>
      </c>
    </row>
    <row r="240" spans="1:1" x14ac:dyDescent="0.2">
      <c r="A240" t="s">
        <v>180</v>
      </c>
    </row>
    <row r="241" spans="1:1" x14ac:dyDescent="0.2">
      <c r="A241" t="s">
        <v>181</v>
      </c>
    </row>
    <row r="242" spans="1:1" x14ac:dyDescent="0.2">
      <c r="A242" t="s">
        <v>182</v>
      </c>
    </row>
    <row r="243" spans="1:1" x14ac:dyDescent="0.2">
      <c r="A243" t="s">
        <v>183</v>
      </c>
    </row>
    <row r="244" spans="1:1" x14ac:dyDescent="0.2">
      <c r="A244" t="s">
        <v>184</v>
      </c>
    </row>
    <row r="245" spans="1:1" x14ac:dyDescent="0.2">
      <c r="A245" t="s">
        <v>185</v>
      </c>
    </row>
    <row r="246" spans="1:1" x14ac:dyDescent="0.2">
      <c r="A246" t="s">
        <v>186</v>
      </c>
    </row>
    <row r="247" spans="1:1" x14ac:dyDescent="0.2">
      <c r="A247" t="s">
        <v>187</v>
      </c>
    </row>
    <row r="248" spans="1:1" x14ac:dyDescent="0.2">
      <c r="A248" t="s">
        <v>188</v>
      </c>
    </row>
    <row r="249" spans="1:1" x14ac:dyDescent="0.2">
      <c r="A249" t="s">
        <v>189</v>
      </c>
    </row>
    <row r="250" spans="1:1" x14ac:dyDescent="0.2">
      <c r="A250" t="s">
        <v>190</v>
      </c>
    </row>
    <row r="251" spans="1:1" x14ac:dyDescent="0.2">
      <c r="A251" t="s">
        <v>191</v>
      </c>
    </row>
    <row r="252" spans="1:1" x14ac:dyDescent="0.2">
      <c r="A252" t="s">
        <v>192</v>
      </c>
    </row>
    <row r="253" spans="1:1" x14ac:dyDescent="0.2">
      <c r="A253" t="s">
        <v>193</v>
      </c>
    </row>
    <row r="254" spans="1:1" x14ac:dyDescent="0.2">
      <c r="A254" t="s">
        <v>194</v>
      </c>
    </row>
    <row r="255" spans="1:1" x14ac:dyDescent="0.2">
      <c r="A255" t="s">
        <v>195</v>
      </c>
    </row>
    <row r="256" spans="1:1" x14ac:dyDescent="0.2">
      <c r="A256" t="s">
        <v>196</v>
      </c>
    </row>
    <row r="257" spans="1:1" x14ac:dyDescent="0.2">
      <c r="A257" t="s">
        <v>198</v>
      </c>
    </row>
    <row r="258" spans="1:1" x14ac:dyDescent="0.2">
      <c r="A258" t="s">
        <v>200</v>
      </c>
    </row>
    <row r="259" spans="1:1" x14ac:dyDescent="0.2">
      <c r="A259" t="s">
        <v>201</v>
      </c>
    </row>
    <row r="260" spans="1:1" x14ac:dyDescent="0.2">
      <c r="A260" t="s">
        <v>202</v>
      </c>
    </row>
    <row r="261" spans="1:1" x14ac:dyDescent="0.2">
      <c r="A261" t="s">
        <v>203</v>
      </c>
    </row>
    <row r="262" spans="1:1" x14ac:dyDescent="0.2">
      <c r="A262" t="s">
        <v>204</v>
      </c>
    </row>
    <row r="263" spans="1:1" x14ac:dyDescent="0.2">
      <c r="A263" t="s">
        <v>205</v>
      </c>
    </row>
    <row r="264" spans="1:1" x14ac:dyDescent="0.2">
      <c r="A264" t="s">
        <v>206</v>
      </c>
    </row>
    <row r="265" spans="1:1" x14ac:dyDescent="0.2">
      <c r="A265" t="s">
        <v>208</v>
      </c>
    </row>
    <row r="266" spans="1:1" x14ac:dyDescent="0.2">
      <c r="A266" t="s">
        <v>209</v>
      </c>
    </row>
    <row r="267" spans="1:1" x14ac:dyDescent="0.2">
      <c r="A267" t="s">
        <v>210</v>
      </c>
    </row>
    <row r="268" spans="1:1" x14ac:dyDescent="0.2">
      <c r="A268" t="s">
        <v>211</v>
      </c>
    </row>
    <row r="269" spans="1:1" x14ac:dyDescent="0.2">
      <c r="A269" t="s">
        <v>212</v>
      </c>
    </row>
    <row r="270" spans="1:1" x14ac:dyDescent="0.2">
      <c r="A270" t="s">
        <v>213</v>
      </c>
    </row>
    <row r="271" spans="1:1" x14ac:dyDescent="0.2">
      <c r="A271" t="s">
        <v>214</v>
      </c>
    </row>
    <row r="272" spans="1:1" x14ac:dyDescent="0.2">
      <c r="A272" t="s">
        <v>215</v>
      </c>
    </row>
    <row r="273" spans="1:1" x14ac:dyDescent="0.2">
      <c r="A273" t="s">
        <v>216</v>
      </c>
    </row>
    <row r="274" spans="1:1" x14ac:dyDescent="0.2">
      <c r="A274" t="s">
        <v>217</v>
      </c>
    </row>
    <row r="275" spans="1:1" x14ac:dyDescent="0.2">
      <c r="A275" t="s">
        <v>218</v>
      </c>
    </row>
    <row r="276" spans="1:1" x14ac:dyDescent="0.2">
      <c r="A276" t="s">
        <v>219</v>
      </c>
    </row>
    <row r="277" spans="1:1" x14ac:dyDescent="0.2">
      <c r="A277" t="s">
        <v>220</v>
      </c>
    </row>
    <row r="278" spans="1:1" x14ac:dyDescent="0.2">
      <c r="A278" t="s">
        <v>221</v>
      </c>
    </row>
    <row r="279" spans="1:1" x14ac:dyDescent="0.2">
      <c r="A279" t="s">
        <v>222</v>
      </c>
    </row>
    <row r="280" spans="1:1" x14ac:dyDescent="0.2">
      <c r="A280" t="s">
        <v>223</v>
      </c>
    </row>
    <row r="281" spans="1:1" x14ac:dyDescent="0.2">
      <c r="A281" t="s">
        <v>224</v>
      </c>
    </row>
    <row r="282" spans="1:1" x14ac:dyDescent="0.2">
      <c r="A282" t="s">
        <v>225</v>
      </c>
    </row>
    <row r="283" spans="1:1" x14ac:dyDescent="0.2">
      <c r="A283" t="s">
        <v>226</v>
      </c>
    </row>
    <row r="284" spans="1:1" x14ac:dyDescent="0.2">
      <c r="A284" t="s">
        <v>227</v>
      </c>
    </row>
    <row r="285" spans="1:1" x14ac:dyDescent="0.2">
      <c r="A285" t="s">
        <v>229</v>
      </c>
    </row>
    <row r="286" spans="1:1" x14ac:dyDescent="0.2">
      <c r="A286" t="s">
        <v>230</v>
      </c>
    </row>
    <row r="287" spans="1:1" x14ac:dyDescent="0.2">
      <c r="A287" t="s">
        <v>231</v>
      </c>
    </row>
    <row r="288" spans="1:1" x14ac:dyDescent="0.2">
      <c r="A288" t="s">
        <v>233</v>
      </c>
    </row>
    <row r="289" spans="1:1" x14ac:dyDescent="0.2">
      <c r="A289" t="s">
        <v>234</v>
      </c>
    </row>
    <row r="290" spans="1:1" x14ac:dyDescent="0.2">
      <c r="A290" t="s">
        <v>235</v>
      </c>
    </row>
    <row r="291" spans="1:1" x14ac:dyDescent="0.2">
      <c r="A291" t="s">
        <v>236</v>
      </c>
    </row>
    <row r="292" spans="1:1" x14ac:dyDescent="0.2">
      <c r="A292" t="s">
        <v>237</v>
      </c>
    </row>
    <row r="293" spans="1:1" x14ac:dyDescent="0.2">
      <c r="A293" t="s">
        <v>238</v>
      </c>
    </row>
    <row r="294" spans="1:1" x14ac:dyDescent="0.2">
      <c r="A294" t="s">
        <v>239</v>
      </c>
    </row>
    <row r="295" spans="1:1" x14ac:dyDescent="0.2">
      <c r="A295" t="s">
        <v>241</v>
      </c>
    </row>
    <row r="296" spans="1:1" x14ac:dyDescent="0.2">
      <c r="A296" t="s">
        <v>243</v>
      </c>
    </row>
    <row r="297" spans="1:1" x14ac:dyDescent="0.2">
      <c r="A297" t="s">
        <v>244</v>
      </c>
    </row>
    <row r="298" spans="1:1" x14ac:dyDescent="0.2">
      <c r="A298" t="s">
        <v>246</v>
      </c>
    </row>
    <row r="299" spans="1:1" x14ac:dyDescent="0.2">
      <c r="A299" t="s">
        <v>247</v>
      </c>
    </row>
    <row r="300" spans="1:1" x14ac:dyDescent="0.2">
      <c r="A300" t="s">
        <v>248</v>
      </c>
    </row>
    <row r="301" spans="1:1" x14ac:dyDescent="0.2">
      <c r="A301" t="s">
        <v>249</v>
      </c>
    </row>
    <row r="302" spans="1:1" x14ac:dyDescent="0.2">
      <c r="A302" t="s">
        <v>250</v>
      </c>
    </row>
    <row r="303" spans="1:1" x14ac:dyDescent="0.2">
      <c r="A303" t="s">
        <v>251</v>
      </c>
    </row>
    <row r="304" spans="1:1" x14ac:dyDescent="0.2">
      <c r="A304" t="s">
        <v>252</v>
      </c>
    </row>
    <row r="305" spans="1:1" x14ac:dyDescent="0.2">
      <c r="A305" t="s">
        <v>253</v>
      </c>
    </row>
    <row r="306" spans="1:1" x14ac:dyDescent="0.2">
      <c r="A306" t="s">
        <v>254</v>
      </c>
    </row>
    <row r="307" spans="1:1" x14ac:dyDescent="0.2">
      <c r="A307" t="s">
        <v>255</v>
      </c>
    </row>
    <row r="308" spans="1:1" x14ac:dyDescent="0.2">
      <c r="A308" t="s">
        <v>256</v>
      </c>
    </row>
    <row r="309" spans="1:1" x14ac:dyDescent="0.2">
      <c r="A309" t="s">
        <v>257</v>
      </c>
    </row>
    <row r="310" spans="1:1" x14ac:dyDescent="0.2">
      <c r="A310" t="s">
        <v>258</v>
      </c>
    </row>
    <row r="311" spans="1:1" x14ac:dyDescent="0.2">
      <c r="A311" t="s">
        <v>259</v>
      </c>
    </row>
    <row r="312" spans="1:1" x14ac:dyDescent="0.2">
      <c r="A312" t="s">
        <v>260</v>
      </c>
    </row>
    <row r="313" spans="1:1" x14ac:dyDescent="0.2">
      <c r="A313" t="s">
        <v>261</v>
      </c>
    </row>
    <row r="314" spans="1:1" x14ac:dyDescent="0.2">
      <c r="A314" t="s">
        <v>262</v>
      </c>
    </row>
    <row r="315" spans="1:1" x14ac:dyDescent="0.2">
      <c r="A315" t="s">
        <v>263</v>
      </c>
    </row>
    <row r="316" spans="1:1" x14ac:dyDescent="0.2">
      <c r="A316" t="s">
        <v>264</v>
      </c>
    </row>
    <row r="317" spans="1:1" x14ac:dyDescent="0.2">
      <c r="A317" t="s">
        <v>265</v>
      </c>
    </row>
    <row r="318" spans="1:1" x14ac:dyDescent="0.2">
      <c r="A318" t="s">
        <v>266</v>
      </c>
    </row>
    <row r="319" spans="1:1" x14ac:dyDescent="0.2">
      <c r="A319" t="s">
        <v>267</v>
      </c>
    </row>
    <row r="320" spans="1:1" x14ac:dyDescent="0.2">
      <c r="A320" t="s">
        <v>268</v>
      </c>
    </row>
    <row r="321" spans="1:1" x14ac:dyDescent="0.2">
      <c r="A321" t="s">
        <v>269</v>
      </c>
    </row>
    <row r="322" spans="1:1" x14ac:dyDescent="0.2">
      <c r="A322" t="s">
        <v>270</v>
      </c>
    </row>
    <row r="323" spans="1:1" x14ac:dyDescent="0.2">
      <c r="A323" t="s">
        <v>271</v>
      </c>
    </row>
    <row r="324" spans="1:1" x14ac:dyDescent="0.2">
      <c r="A324" t="s">
        <v>272</v>
      </c>
    </row>
    <row r="325" spans="1:1" x14ac:dyDescent="0.2">
      <c r="A325" t="s">
        <v>273</v>
      </c>
    </row>
    <row r="326" spans="1:1" x14ac:dyDescent="0.2">
      <c r="A326" t="s">
        <v>274</v>
      </c>
    </row>
    <row r="327" spans="1:1" x14ac:dyDescent="0.2">
      <c r="A327" t="s">
        <v>275</v>
      </c>
    </row>
    <row r="328" spans="1:1" x14ac:dyDescent="0.2">
      <c r="A328" t="s">
        <v>276</v>
      </c>
    </row>
    <row r="329" spans="1:1" x14ac:dyDescent="0.2">
      <c r="A329" t="s">
        <v>277</v>
      </c>
    </row>
    <row r="330" spans="1:1" x14ac:dyDescent="0.2">
      <c r="A330" t="s">
        <v>278</v>
      </c>
    </row>
    <row r="331" spans="1:1" x14ac:dyDescent="0.2">
      <c r="A331" t="s">
        <v>279</v>
      </c>
    </row>
    <row r="332" spans="1:1" x14ac:dyDescent="0.2">
      <c r="A332" t="s">
        <v>280</v>
      </c>
    </row>
    <row r="333" spans="1:1" x14ac:dyDescent="0.2">
      <c r="A333" t="s">
        <v>281</v>
      </c>
    </row>
    <row r="334" spans="1:1" x14ac:dyDescent="0.2">
      <c r="A334" t="s">
        <v>282</v>
      </c>
    </row>
    <row r="335" spans="1:1" x14ac:dyDescent="0.2">
      <c r="A335" t="s">
        <v>283</v>
      </c>
    </row>
    <row r="336" spans="1:1" x14ac:dyDescent="0.2">
      <c r="A336" t="s">
        <v>284</v>
      </c>
    </row>
    <row r="337" spans="1:1" x14ac:dyDescent="0.2">
      <c r="A337" t="s">
        <v>285</v>
      </c>
    </row>
    <row r="338" spans="1:1" x14ac:dyDescent="0.2">
      <c r="A338" t="s">
        <v>286</v>
      </c>
    </row>
    <row r="339" spans="1:1" x14ac:dyDescent="0.2">
      <c r="A339" t="s">
        <v>287</v>
      </c>
    </row>
    <row r="340" spans="1:1" x14ac:dyDescent="0.2">
      <c r="A340" t="s">
        <v>288</v>
      </c>
    </row>
    <row r="341" spans="1:1" x14ac:dyDescent="0.2">
      <c r="A341" t="s">
        <v>289</v>
      </c>
    </row>
    <row r="342" spans="1:1" x14ac:dyDescent="0.2">
      <c r="A342" t="s">
        <v>290</v>
      </c>
    </row>
    <row r="343" spans="1:1" x14ac:dyDescent="0.2">
      <c r="A343" t="s">
        <v>291</v>
      </c>
    </row>
    <row r="344" spans="1:1" x14ac:dyDescent="0.2">
      <c r="A344" t="s">
        <v>292</v>
      </c>
    </row>
    <row r="345" spans="1:1" x14ac:dyDescent="0.2">
      <c r="A345" t="s">
        <v>293</v>
      </c>
    </row>
    <row r="346" spans="1:1" x14ac:dyDescent="0.2">
      <c r="A346" t="s">
        <v>294</v>
      </c>
    </row>
    <row r="347" spans="1:1" x14ac:dyDescent="0.2">
      <c r="A347" t="s">
        <v>295</v>
      </c>
    </row>
    <row r="348" spans="1:1" x14ac:dyDescent="0.2">
      <c r="A348" t="s">
        <v>296</v>
      </c>
    </row>
    <row r="349" spans="1:1" x14ac:dyDescent="0.2">
      <c r="A349" t="s">
        <v>297</v>
      </c>
    </row>
    <row r="350" spans="1:1" x14ac:dyDescent="0.2">
      <c r="A350" t="s">
        <v>298</v>
      </c>
    </row>
    <row r="351" spans="1:1" x14ac:dyDescent="0.2">
      <c r="A351" t="s">
        <v>299</v>
      </c>
    </row>
    <row r="352" spans="1:1" x14ac:dyDescent="0.2">
      <c r="A352" t="s">
        <v>300</v>
      </c>
    </row>
    <row r="353" spans="1:1" x14ac:dyDescent="0.2">
      <c r="A353" t="s">
        <v>301</v>
      </c>
    </row>
    <row r="354" spans="1:1" x14ac:dyDescent="0.2">
      <c r="A354" t="s">
        <v>302</v>
      </c>
    </row>
    <row r="355" spans="1:1" x14ac:dyDescent="0.2">
      <c r="A355" t="s">
        <v>303</v>
      </c>
    </row>
    <row r="356" spans="1:1" x14ac:dyDescent="0.2">
      <c r="A356" t="s">
        <v>304</v>
      </c>
    </row>
    <row r="357" spans="1:1" x14ac:dyDescent="0.2">
      <c r="A357" t="s">
        <v>305</v>
      </c>
    </row>
    <row r="358" spans="1:1" x14ac:dyDescent="0.2">
      <c r="A358" t="s">
        <v>306</v>
      </c>
    </row>
    <row r="359" spans="1:1" x14ac:dyDescent="0.2">
      <c r="A359" t="s">
        <v>307</v>
      </c>
    </row>
    <row r="360" spans="1:1" x14ac:dyDescent="0.2">
      <c r="A360" t="s">
        <v>308</v>
      </c>
    </row>
    <row r="361" spans="1:1" x14ac:dyDescent="0.2">
      <c r="A361" t="s">
        <v>309</v>
      </c>
    </row>
    <row r="362" spans="1:1" x14ac:dyDescent="0.2">
      <c r="A362" t="s">
        <v>310</v>
      </c>
    </row>
    <row r="363" spans="1:1" x14ac:dyDescent="0.2">
      <c r="A363" t="s">
        <v>311</v>
      </c>
    </row>
    <row r="364" spans="1:1" x14ac:dyDescent="0.2">
      <c r="A364" t="s">
        <v>312</v>
      </c>
    </row>
    <row r="365" spans="1:1" x14ac:dyDescent="0.2">
      <c r="A365" t="s">
        <v>313</v>
      </c>
    </row>
    <row r="366" spans="1:1" x14ac:dyDescent="0.2">
      <c r="A366" t="s">
        <v>314</v>
      </c>
    </row>
    <row r="367" spans="1:1" x14ac:dyDescent="0.2">
      <c r="A367" t="s">
        <v>315</v>
      </c>
    </row>
    <row r="368" spans="1:1" x14ac:dyDescent="0.2">
      <c r="A368" t="s">
        <v>316</v>
      </c>
    </row>
    <row r="369" spans="1:1" x14ac:dyDescent="0.2">
      <c r="A369" t="s">
        <v>317</v>
      </c>
    </row>
    <row r="370" spans="1:1" x14ac:dyDescent="0.2">
      <c r="A370" t="s">
        <v>318</v>
      </c>
    </row>
    <row r="371" spans="1:1" x14ac:dyDescent="0.2">
      <c r="A371" t="s">
        <v>319</v>
      </c>
    </row>
    <row r="372" spans="1:1" x14ac:dyDescent="0.2">
      <c r="A372" t="s">
        <v>320</v>
      </c>
    </row>
    <row r="373" spans="1:1" x14ac:dyDescent="0.2">
      <c r="A373" t="s">
        <v>321</v>
      </c>
    </row>
    <row r="374" spans="1:1" x14ac:dyDescent="0.2">
      <c r="A374" t="s">
        <v>322</v>
      </c>
    </row>
    <row r="375" spans="1:1" x14ac:dyDescent="0.2">
      <c r="A375" t="s">
        <v>323</v>
      </c>
    </row>
    <row r="376" spans="1:1" x14ac:dyDescent="0.2">
      <c r="A376" t="s">
        <v>324</v>
      </c>
    </row>
    <row r="377" spans="1:1" x14ac:dyDescent="0.2">
      <c r="A377" t="s">
        <v>325</v>
      </c>
    </row>
    <row r="378" spans="1:1" x14ac:dyDescent="0.2">
      <c r="A378" t="s">
        <v>326</v>
      </c>
    </row>
    <row r="379" spans="1:1" x14ac:dyDescent="0.2">
      <c r="A379" t="s">
        <v>327</v>
      </c>
    </row>
    <row r="380" spans="1:1" x14ac:dyDescent="0.2">
      <c r="A380" t="s">
        <v>328</v>
      </c>
    </row>
    <row r="381" spans="1:1" x14ac:dyDescent="0.2">
      <c r="A381" t="s">
        <v>329</v>
      </c>
    </row>
    <row r="382" spans="1:1" x14ac:dyDescent="0.2">
      <c r="A382" t="s">
        <v>330</v>
      </c>
    </row>
    <row r="383" spans="1:1" x14ac:dyDescent="0.2">
      <c r="A383" t="s">
        <v>332</v>
      </c>
    </row>
    <row r="384" spans="1:1" x14ac:dyDescent="0.2">
      <c r="A384" t="s">
        <v>333</v>
      </c>
    </row>
    <row r="385" spans="1:1" x14ac:dyDescent="0.2">
      <c r="A385" t="s">
        <v>334</v>
      </c>
    </row>
    <row r="386" spans="1:1" x14ac:dyDescent="0.2">
      <c r="A386" t="s">
        <v>335</v>
      </c>
    </row>
    <row r="387" spans="1:1" x14ac:dyDescent="0.2">
      <c r="A387" t="s">
        <v>336</v>
      </c>
    </row>
    <row r="388" spans="1:1" x14ac:dyDescent="0.2">
      <c r="A388" t="s">
        <v>337</v>
      </c>
    </row>
    <row r="389" spans="1:1" x14ac:dyDescent="0.2">
      <c r="A389" t="s">
        <v>338</v>
      </c>
    </row>
    <row r="390" spans="1:1" x14ac:dyDescent="0.2">
      <c r="A390" t="s">
        <v>339</v>
      </c>
    </row>
    <row r="391" spans="1:1" x14ac:dyDescent="0.2">
      <c r="A391" t="s">
        <v>340</v>
      </c>
    </row>
    <row r="392" spans="1:1" x14ac:dyDescent="0.2">
      <c r="A392" t="s">
        <v>341</v>
      </c>
    </row>
    <row r="393" spans="1:1" x14ac:dyDescent="0.2">
      <c r="A393" t="s">
        <v>342</v>
      </c>
    </row>
    <row r="394" spans="1:1" x14ac:dyDescent="0.2">
      <c r="A394" t="s">
        <v>343</v>
      </c>
    </row>
    <row r="395" spans="1:1" x14ac:dyDescent="0.2">
      <c r="A395" t="s">
        <v>344</v>
      </c>
    </row>
    <row r="396" spans="1:1" x14ac:dyDescent="0.2">
      <c r="A396" t="s">
        <v>345</v>
      </c>
    </row>
    <row r="397" spans="1:1" x14ac:dyDescent="0.2">
      <c r="A397" t="s">
        <v>346</v>
      </c>
    </row>
    <row r="398" spans="1:1" x14ac:dyDescent="0.2">
      <c r="A398" t="s">
        <v>347</v>
      </c>
    </row>
    <row r="399" spans="1:1" x14ac:dyDescent="0.2">
      <c r="A399" t="s">
        <v>348</v>
      </c>
    </row>
    <row r="400" spans="1:1" x14ac:dyDescent="0.2">
      <c r="A400" t="s">
        <v>349</v>
      </c>
    </row>
    <row r="401" spans="1:1" x14ac:dyDescent="0.2">
      <c r="A401" t="s">
        <v>350</v>
      </c>
    </row>
    <row r="402" spans="1:1" x14ac:dyDescent="0.2">
      <c r="A402" t="s">
        <v>351</v>
      </c>
    </row>
    <row r="403" spans="1:1" x14ac:dyDescent="0.2">
      <c r="A403" t="s">
        <v>352</v>
      </c>
    </row>
    <row r="404" spans="1:1" x14ac:dyDescent="0.2">
      <c r="A404" t="s">
        <v>353</v>
      </c>
    </row>
    <row r="405" spans="1:1" x14ac:dyDescent="0.2">
      <c r="A405" t="s">
        <v>354</v>
      </c>
    </row>
    <row r="406" spans="1:1" x14ac:dyDescent="0.2">
      <c r="A406" t="s">
        <v>355</v>
      </c>
    </row>
    <row r="407" spans="1:1" x14ac:dyDescent="0.2">
      <c r="A407" t="s">
        <v>356</v>
      </c>
    </row>
    <row r="408" spans="1:1" x14ac:dyDescent="0.2">
      <c r="A408" t="s">
        <v>357</v>
      </c>
    </row>
    <row r="409" spans="1:1" x14ac:dyDescent="0.2">
      <c r="A409" t="s">
        <v>358</v>
      </c>
    </row>
    <row r="410" spans="1:1" x14ac:dyDescent="0.2">
      <c r="A410" t="s">
        <v>359</v>
      </c>
    </row>
    <row r="411" spans="1:1" x14ac:dyDescent="0.2">
      <c r="A411" t="s">
        <v>360</v>
      </c>
    </row>
    <row r="412" spans="1:1" x14ac:dyDescent="0.2">
      <c r="A412" t="s">
        <v>361</v>
      </c>
    </row>
    <row r="413" spans="1:1" x14ac:dyDescent="0.2">
      <c r="A413" t="s">
        <v>362</v>
      </c>
    </row>
    <row r="414" spans="1:1" x14ac:dyDescent="0.2">
      <c r="A414" t="s">
        <v>363</v>
      </c>
    </row>
    <row r="415" spans="1:1" x14ac:dyDescent="0.2">
      <c r="A415" t="s">
        <v>364</v>
      </c>
    </row>
    <row r="416" spans="1:1" x14ac:dyDescent="0.2">
      <c r="A416" t="s">
        <v>365</v>
      </c>
    </row>
    <row r="417" spans="1:1" x14ac:dyDescent="0.2">
      <c r="A417" t="s">
        <v>366</v>
      </c>
    </row>
    <row r="418" spans="1:1" x14ac:dyDescent="0.2">
      <c r="A418" t="s">
        <v>367</v>
      </c>
    </row>
    <row r="419" spans="1:1" x14ac:dyDescent="0.2">
      <c r="A419" t="s">
        <v>368</v>
      </c>
    </row>
    <row r="420" spans="1:1" x14ac:dyDescent="0.2">
      <c r="A420" t="s">
        <v>369</v>
      </c>
    </row>
    <row r="421" spans="1:1" x14ac:dyDescent="0.2">
      <c r="A421" t="s">
        <v>370</v>
      </c>
    </row>
    <row r="422" spans="1:1" x14ac:dyDescent="0.2">
      <c r="A422" t="s">
        <v>371</v>
      </c>
    </row>
    <row r="423" spans="1:1" x14ac:dyDescent="0.2">
      <c r="A423" t="s">
        <v>372</v>
      </c>
    </row>
    <row r="424" spans="1:1" x14ac:dyDescent="0.2">
      <c r="A424" t="s">
        <v>373</v>
      </c>
    </row>
    <row r="425" spans="1:1" x14ac:dyDescent="0.2">
      <c r="A425" t="s">
        <v>374</v>
      </c>
    </row>
    <row r="426" spans="1:1" x14ac:dyDescent="0.2">
      <c r="A426" t="s">
        <v>375</v>
      </c>
    </row>
    <row r="427" spans="1:1" x14ac:dyDescent="0.2">
      <c r="A427" t="s">
        <v>376</v>
      </c>
    </row>
    <row r="428" spans="1:1" x14ac:dyDescent="0.2">
      <c r="A428" t="s">
        <v>377</v>
      </c>
    </row>
    <row r="429" spans="1:1" x14ac:dyDescent="0.2">
      <c r="A429" t="s">
        <v>378</v>
      </c>
    </row>
    <row r="430" spans="1:1" x14ac:dyDescent="0.2">
      <c r="A430" t="s">
        <v>379</v>
      </c>
    </row>
    <row r="431" spans="1:1" x14ac:dyDescent="0.2">
      <c r="A431" t="s">
        <v>380</v>
      </c>
    </row>
    <row r="432" spans="1:1" x14ac:dyDescent="0.2">
      <c r="A432" t="s">
        <v>381</v>
      </c>
    </row>
    <row r="433" spans="1:1" x14ac:dyDescent="0.2">
      <c r="A433" t="s">
        <v>382</v>
      </c>
    </row>
    <row r="434" spans="1:1" x14ac:dyDescent="0.2">
      <c r="A434" t="s">
        <v>383</v>
      </c>
    </row>
    <row r="435" spans="1:1" x14ac:dyDescent="0.2">
      <c r="A435" t="s">
        <v>384</v>
      </c>
    </row>
    <row r="436" spans="1:1" x14ac:dyDescent="0.2">
      <c r="A436" t="s">
        <v>385</v>
      </c>
    </row>
    <row r="437" spans="1:1" x14ac:dyDescent="0.2">
      <c r="A437" t="s">
        <v>1165</v>
      </c>
    </row>
    <row r="438" spans="1:1" x14ac:dyDescent="0.2">
      <c r="A438" t="s">
        <v>1166</v>
      </c>
    </row>
    <row r="439" spans="1:1" x14ac:dyDescent="0.2">
      <c r="A439" t="s">
        <v>1167</v>
      </c>
    </row>
    <row r="440" spans="1:1" x14ac:dyDescent="0.2">
      <c r="A440" t="s">
        <v>1168</v>
      </c>
    </row>
    <row r="441" spans="1:1" x14ac:dyDescent="0.2">
      <c r="A441" t="s">
        <v>1169</v>
      </c>
    </row>
    <row r="442" spans="1:1" x14ac:dyDescent="0.2">
      <c r="A442" t="s">
        <v>1170</v>
      </c>
    </row>
    <row r="443" spans="1:1" x14ac:dyDescent="0.2">
      <c r="A443" t="s">
        <v>1171</v>
      </c>
    </row>
    <row r="444" spans="1:1" x14ac:dyDescent="0.2">
      <c r="A444" t="s">
        <v>1172</v>
      </c>
    </row>
    <row r="445" spans="1:1" x14ac:dyDescent="0.2">
      <c r="A445" t="s">
        <v>1173</v>
      </c>
    </row>
    <row r="446" spans="1:1" x14ac:dyDescent="0.2">
      <c r="A446" t="s">
        <v>1174</v>
      </c>
    </row>
    <row r="447" spans="1:1" x14ac:dyDescent="0.2">
      <c r="A447" t="s">
        <v>1175</v>
      </c>
    </row>
    <row r="448" spans="1:1" x14ac:dyDescent="0.2">
      <c r="A448" t="s">
        <v>1176</v>
      </c>
    </row>
    <row r="449" spans="1:1" x14ac:dyDescent="0.2">
      <c r="A449" t="s">
        <v>1177</v>
      </c>
    </row>
    <row r="450" spans="1:1" x14ac:dyDescent="0.2">
      <c r="A450" t="s">
        <v>1178</v>
      </c>
    </row>
    <row r="451" spans="1:1" x14ac:dyDescent="0.2">
      <c r="A451" t="s">
        <v>1179</v>
      </c>
    </row>
    <row r="452" spans="1:1" x14ac:dyDescent="0.2">
      <c r="A452" t="s">
        <v>1180</v>
      </c>
    </row>
    <row r="453" spans="1:1" x14ac:dyDescent="0.2">
      <c r="A453" t="s">
        <v>1181</v>
      </c>
    </row>
    <row r="454" spans="1:1" x14ac:dyDescent="0.2">
      <c r="A454" t="s">
        <v>1182</v>
      </c>
    </row>
    <row r="455" spans="1:1" x14ac:dyDescent="0.2">
      <c r="A455" t="s">
        <v>1183</v>
      </c>
    </row>
    <row r="456" spans="1:1" x14ac:dyDescent="0.2">
      <c r="A456" t="s">
        <v>1184</v>
      </c>
    </row>
    <row r="457" spans="1:1" x14ac:dyDescent="0.2">
      <c r="A457" t="s">
        <v>1185</v>
      </c>
    </row>
    <row r="458" spans="1:1" x14ac:dyDescent="0.2">
      <c r="A458" t="s">
        <v>1186</v>
      </c>
    </row>
    <row r="459" spans="1:1" x14ac:dyDescent="0.2">
      <c r="A459" t="s">
        <v>1187</v>
      </c>
    </row>
    <row r="460" spans="1:1" x14ac:dyDescent="0.2">
      <c r="A460" t="s">
        <v>1188</v>
      </c>
    </row>
    <row r="461" spans="1:1" x14ac:dyDescent="0.2">
      <c r="A461" t="s">
        <v>1189</v>
      </c>
    </row>
    <row r="462" spans="1:1" x14ac:dyDescent="0.2">
      <c r="A462" t="s">
        <v>1190</v>
      </c>
    </row>
    <row r="463" spans="1:1" x14ac:dyDescent="0.2">
      <c r="A463" t="s">
        <v>1191</v>
      </c>
    </row>
    <row r="464" spans="1:1" x14ac:dyDescent="0.2">
      <c r="A464" t="s">
        <v>1192</v>
      </c>
    </row>
    <row r="465" spans="1:1" x14ac:dyDescent="0.2">
      <c r="A465" t="s">
        <v>1193</v>
      </c>
    </row>
    <row r="466" spans="1:1" x14ac:dyDescent="0.2">
      <c r="A466" t="s">
        <v>1194</v>
      </c>
    </row>
    <row r="467" spans="1:1" x14ac:dyDescent="0.2">
      <c r="A467" t="s">
        <v>1195</v>
      </c>
    </row>
    <row r="468" spans="1:1" x14ac:dyDescent="0.2">
      <c r="A468" t="s">
        <v>1196</v>
      </c>
    </row>
    <row r="469" spans="1:1" x14ac:dyDescent="0.2">
      <c r="A469" t="s">
        <v>1197</v>
      </c>
    </row>
    <row r="470" spans="1:1" x14ac:dyDescent="0.2">
      <c r="A470" t="s">
        <v>1198</v>
      </c>
    </row>
    <row r="471" spans="1:1" x14ac:dyDescent="0.2">
      <c r="A471" t="s">
        <v>1199</v>
      </c>
    </row>
    <row r="472" spans="1:1" x14ac:dyDescent="0.2">
      <c r="A472" t="s">
        <v>1200</v>
      </c>
    </row>
    <row r="473" spans="1:1" x14ac:dyDescent="0.2">
      <c r="A473" t="s">
        <v>1201</v>
      </c>
    </row>
    <row r="474" spans="1:1" x14ac:dyDescent="0.2">
      <c r="A474" t="s">
        <v>1202</v>
      </c>
    </row>
    <row r="475" spans="1:1" x14ac:dyDescent="0.2">
      <c r="A475" t="s">
        <v>1203</v>
      </c>
    </row>
    <row r="476" spans="1:1" x14ac:dyDescent="0.2">
      <c r="A476" t="s">
        <v>1204</v>
      </c>
    </row>
    <row r="477" spans="1:1" x14ac:dyDescent="0.2">
      <c r="A477" t="s">
        <v>1205</v>
      </c>
    </row>
    <row r="478" spans="1:1" x14ac:dyDescent="0.2">
      <c r="A478" t="s">
        <v>1206</v>
      </c>
    </row>
    <row r="479" spans="1:1" x14ac:dyDescent="0.2">
      <c r="A479" t="s">
        <v>1207</v>
      </c>
    </row>
    <row r="480" spans="1:1" x14ac:dyDescent="0.2">
      <c r="A480" t="s">
        <v>1208</v>
      </c>
    </row>
    <row r="481" spans="1:1" x14ac:dyDescent="0.2">
      <c r="A481" t="s">
        <v>1209</v>
      </c>
    </row>
    <row r="482" spans="1:1" x14ac:dyDescent="0.2">
      <c r="A482" t="s">
        <v>1210</v>
      </c>
    </row>
    <row r="483" spans="1:1" x14ac:dyDescent="0.2">
      <c r="A483" t="s">
        <v>1211</v>
      </c>
    </row>
    <row r="484" spans="1:1" x14ac:dyDescent="0.2">
      <c r="A484" t="s">
        <v>1212</v>
      </c>
    </row>
    <row r="485" spans="1:1" x14ac:dyDescent="0.2">
      <c r="A485" t="s">
        <v>1213</v>
      </c>
    </row>
    <row r="486" spans="1:1" x14ac:dyDescent="0.2">
      <c r="A486" t="s">
        <v>1214</v>
      </c>
    </row>
    <row r="487" spans="1:1" x14ac:dyDescent="0.2">
      <c r="A487" t="s">
        <v>1215</v>
      </c>
    </row>
    <row r="488" spans="1:1" x14ac:dyDescent="0.2">
      <c r="A488" t="s">
        <v>1216</v>
      </c>
    </row>
    <row r="489" spans="1:1" x14ac:dyDescent="0.2">
      <c r="A489" t="s">
        <v>1217</v>
      </c>
    </row>
    <row r="490" spans="1:1" x14ac:dyDescent="0.2">
      <c r="A490" t="s">
        <v>1218</v>
      </c>
    </row>
    <row r="491" spans="1:1" x14ac:dyDescent="0.2">
      <c r="A491" t="s">
        <v>1219</v>
      </c>
    </row>
    <row r="492" spans="1:1" x14ac:dyDescent="0.2">
      <c r="A492" t="s">
        <v>1220</v>
      </c>
    </row>
    <row r="493" spans="1:1" x14ac:dyDescent="0.2">
      <c r="A493" t="s">
        <v>1221</v>
      </c>
    </row>
    <row r="494" spans="1:1" x14ac:dyDescent="0.2">
      <c r="A494" t="s">
        <v>1222</v>
      </c>
    </row>
    <row r="495" spans="1:1" x14ac:dyDescent="0.2">
      <c r="A495" t="s">
        <v>1223</v>
      </c>
    </row>
    <row r="496" spans="1:1" x14ac:dyDescent="0.2">
      <c r="A496" t="s">
        <v>1224</v>
      </c>
    </row>
    <row r="497" spans="1:1" x14ac:dyDescent="0.2">
      <c r="A497" t="s">
        <v>1225</v>
      </c>
    </row>
    <row r="498" spans="1:1" x14ac:dyDescent="0.2">
      <c r="A498" t="s">
        <v>1226</v>
      </c>
    </row>
    <row r="499" spans="1:1" x14ac:dyDescent="0.2">
      <c r="A499" t="s">
        <v>1227</v>
      </c>
    </row>
    <row r="500" spans="1:1" x14ac:dyDescent="0.2">
      <c r="A500" t="s">
        <v>1228</v>
      </c>
    </row>
    <row r="501" spans="1:1" x14ac:dyDescent="0.2">
      <c r="A501" t="s">
        <v>1229</v>
      </c>
    </row>
    <row r="502" spans="1:1" x14ac:dyDescent="0.2">
      <c r="A502" t="s">
        <v>1230</v>
      </c>
    </row>
    <row r="503" spans="1:1" x14ac:dyDescent="0.2">
      <c r="A503" t="s">
        <v>1231</v>
      </c>
    </row>
    <row r="504" spans="1:1" x14ac:dyDescent="0.2">
      <c r="A504" t="s">
        <v>1232</v>
      </c>
    </row>
    <row r="505" spans="1:1" x14ac:dyDescent="0.2">
      <c r="A505" t="s">
        <v>1233</v>
      </c>
    </row>
    <row r="506" spans="1:1" x14ac:dyDescent="0.2">
      <c r="A506" t="s">
        <v>386</v>
      </c>
    </row>
    <row r="507" spans="1:1" x14ac:dyDescent="0.2">
      <c r="A507" t="s">
        <v>387</v>
      </c>
    </row>
    <row r="508" spans="1:1" x14ac:dyDescent="0.2">
      <c r="A508" t="s">
        <v>388</v>
      </c>
    </row>
    <row r="509" spans="1:1" x14ac:dyDescent="0.2">
      <c r="A509" t="s">
        <v>389</v>
      </c>
    </row>
    <row r="510" spans="1:1" x14ac:dyDescent="0.2">
      <c r="A510" t="s">
        <v>390</v>
      </c>
    </row>
    <row r="511" spans="1:1" x14ac:dyDescent="0.2">
      <c r="A511" t="s">
        <v>391</v>
      </c>
    </row>
    <row r="512" spans="1:1" x14ac:dyDescent="0.2">
      <c r="A512" t="s">
        <v>392</v>
      </c>
    </row>
    <row r="513" spans="1:1" x14ac:dyDescent="0.2">
      <c r="A513" t="s">
        <v>393</v>
      </c>
    </row>
    <row r="514" spans="1:1" x14ac:dyDescent="0.2">
      <c r="A514" t="s">
        <v>394</v>
      </c>
    </row>
    <row r="515" spans="1:1" x14ac:dyDescent="0.2">
      <c r="A515" t="s">
        <v>395</v>
      </c>
    </row>
    <row r="516" spans="1:1" x14ac:dyDescent="0.2">
      <c r="A516" t="s">
        <v>396</v>
      </c>
    </row>
    <row r="517" spans="1:1" x14ac:dyDescent="0.2">
      <c r="A517" t="s">
        <v>397</v>
      </c>
    </row>
    <row r="518" spans="1:1" x14ac:dyDescent="0.2">
      <c r="A518" t="s">
        <v>398</v>
      </c>
    </row>
    <row r="519" spans="1:1" x14ac:dyDescent="0.2">
      <c r="A519" t="s">
        <v>399</v>
      </c>
    </row>
    <row r="520" spans="1:1" x14ac:dyDescent="0.2">
      <c r="A520" t="s">
        <v>400</v>
      </c>
    </row>
    <row r="521" spans="1:1" x14ac:dyDescent="0.2">
      <c r="A521" t="s">
        <v>401</v>
      </c>
    </row>
    <row r="522" spans="1:1" x14ac:dyDescent="0.2">
      <c r="A522" t="s">
        <v>402</v>
      </c>
    </row>
    <row r="523" spans="1:1" x14ac:dyDescent="0.2">
      <c r="A523" t="s">
        <v>403</v>
      </c>
    </row>
    <row r="524" spans="1:1" x14ac:dyDescent="0.2">
      <c r="A524" t="s">
        <v>404</v>
      </c>
    </row>
    <row r="525" spans="1:1" x14ac:dyDescent="0.2">
      <c r="A525" t="s">
        <v>405</v>
      </c>
    </row>
    <row r="526" spans="1:1" x14ac:dyDescent="0.2">
      <c r="A526" t="s">
        <v>406</v>
      </c>
    </row>
    <row r="527" spans="1:1" x14ac:dyDescent="0.2">
      <c r="A527" t="s">
        <v>407</v>
      </c>
    </row>
    <row r="528" spans="1:1" x14ac:dyDescent="0.2">
      <c r="A528" t="s">
        <v>409</v>
      </c>
    </row>
    <row r="529" spans="1:1" x14ac:dyDescent="0.2">
      <c r="A529" t="s">
        <v>410</v>
      </c>
    </row>
    <row r="530" spans="1:1" x14ac:dyDescent="0.2">
      <c r="A530" t="s">
        <v>411</v>
      </c>
    </row>
    <row r="531" spans="1:1" x14ac:dyDescent="0.2">
      <c r="A531" t="s">
        <v>412</v>
      </c>
    </row>
    <row r="532" spans="1:1" x14ac:dyDescent="0.2">
      <c r="A532" t="s">
        <v>413</v>
      </c>
    </row>
    <row r="533" spans="1:1" x14ac:dyDescent="0.2">
      <c r="A533" t="s">
        <v>414</v>
      </c>
    </row>
    <row r="534" spans="1:1" x14ac:dyDescent="0.2">
      <c r="A534" t="s">
        <v>415</v>
      </c>
    </row>
    <row r="535" spans="1:1" x14ac:dyDescent="0.2">
      <c r="A535" t="s">
        <v>416</v>
      </c>
    </row>
    <row r="536" spans="1:1" x14ac:dyDescent="0.2">
      <c r="A536" t="s">
        <v>417</v>
      </c>
    </row>
    <row r="537" spans="1:1" x14ac:dyDescent="0.2">
      <c r="A537" t="s">
        <v>418</v>
      </c>
    </row>
    <row r="538" spans="1:1" x14ac:dyDescent="0.2">
      <c r="A538" t="s">
        <v>419</v>
      </c>
    </row>
    <row r="539" spans="1:1" x14ac:dyDescent="0.2">
      <c r="A539" t="s">
        <v>420</v>
      </c>
    </row>
    <row r="540" spans="1:1" x14ac:dyDescent="0.2">
      <c r="A540" t="s">
        <v>421</v>
      </c>
    </row>
    <row r="541" spans="1:1" x14ac:dyDescent="0.2">
      <c r="A541" t="s">
        <v>482</v>
      </c>
    </row>
    <row r="542" spans="1:1" x14ac:dyDescent="0.2">
      <c r="A542" t="s">
        <v>483</v>
      </c>
    </row>
    <row r="543" spans="1:1" x14ac:dyDescent="0.2">
      <c r="A543" t="s">
        <v>484</v>
      </c>
    </row>
    <row r="544" spans="1:1" x14ac:dyDescent="0.2">
      <c r="A544" t="s">
        <v>485</v>
      </c>
    </row>
    <row r="545" spans="1:1" x14ac:dyDescent="0.2">
      <c r="A545" t="s">
        <v>486</v>
      </c>
    </row>
    <row r="546" spans="1:1" x14ac:dyDescent="0.2">
      <c r="A546" t="s">
        <v>487</v>
      </c>
    </row>
    <row r="547" spans="1:1" x14ac:dyDescent="0.2">
      <c r="A547" t="s">
        <v>488</v>
      </c>
    </row>
    <row r="548" spans="1:1" x14ac:dyDescent="0.2">
      <c r="A548" t="s">
        <v>489</v>
      </c>
    </row>
    <row r="549" spans="1:1" x14ac:dyDescent="0.2">
      <c r="A549" t="s">
        <v>490</v>
      </c>
    </row>
    <row r="550" spans="1:1" x14ac:dyDescent="0.2">
      <c r="A550" t="s">
        <v>491</v>
      </c>
    </row>
    <row r="551" spans="1:1" x14ac:dyDescent="0.2">
      <c r="A551" t="s">
        <v>492</v>
      </c>
    </row>
    <row r="552" spans="1:1" x14ac:dyDescent="0.2">
      <c r="A552" t="s">
        <v>493</v>
      </c>
    </row>
    <row r="553" spans="1:1" x14ac:dyDescent="0.2">
      <c r="A553" t="s">
        <v>494</v>
      </c>
    </row>
    <row r="554" spans="1:1" x14ac:dyDescent="0.2">
      <c r="A554" t="s">
        <v>495</v>
      </c>
    </row>
    <row r="555" spans="1:1" x14ac:dyDescent="0.2">
      <c r="A555" t="s">
        <v>496</v>
      </c>
    </row>
    <row r="556" spans="1:1" x14ac:dyDescent="0.2">
      <c r="A556" t="s">
        <v>497</v>
      </c>
    </row>
    <row r="557" spans="1:1" x14ac:dyDescent="0.2">
      <c r="A557" t="s">
        <v>498</v>
      </c>
    </row>
    <row r="558" spans="1:1" x14ac:dyDescent="0.2">
      <c r="A558" t="s">
        <v>499</v>
      </c>
    </row>
    <row r="559" spans="1:1" x14ac:dyDescent="0.2">
      <c r="A559" t="s">
        <v>500</v>
      </c>
    </row>
    <row r="560" spans="1:1" x14ac:dyDescent="0.2">
      <c r="A560" t="s">
        <v>501</v>
      </c>
    </row>
    <row r="561" spans="1:1" x14ac:dyDescent="0.2">
      <c r="A561" t="s">
        <v>502</v>
      </c>
    </row>
    <row r="562" spans="1:1" x14ac:dyDescent="0.2">
      <c r="A562" t="s">
        <v>503</v>
      </c>
    </row>
    <row r="563" spans="1:1" x14ac:dyDescent="0.2">
      <c r="A563" t="s">
        <v>504</v>
      </c>
    </row>
    <row r="564" spans="1:1" x14ac:dyDescent="0.2">
      <c r="A564" t="s">
        <v>505</v>
      </c>
    </row>
    <row r="565" spans="1:1" x14ac:dyDescent="0.2">
      <c r="A565" t="s">
        <v>506</v>
      </c>
    </row>
    <row r="566" spans="1:1" x14ac:dyDescent="0.2">
      <c r="A566" t="s">
        <v>507</v>
      </c>
    </row>
    <row r="567" spans="1:1" x14ac:dyDescent="0.2">
      <c r="A567" t="s">
        <v>508</v>
      </c>
    </row>
    <row r="568" spans="1:1" x14ac:dyDescent="0.2">
      <c r="A568" t="s">
        <v>509</v>
      </c>
    </row>
    <row r="569" spans="1:1" x14ac:dyDescent="0.2">
      <c r="A569" t="s">
        <v>510</v>
      </c>
    </row>
    <row r="570" spans="1:1" x14ac:dyDescent="0.2">
      <c r="A570" t="s">
        <v>511</v>
      </c>
    </row>
    <row r="571" spans="1:1" x14ac:dyDescent="0.2">
      <c r="A571" t="s">
        <v>512</v>
      </c>
    </row>
    <row r="572" spans="1:1" x14ac:dyDescent="0.2">
      <c r="A572" t="s">
        <v>513</v>
      </c>
    </row>
    <row r="573" spans="1:1" x14ac:dyDescent="0.2">
      <c r="A573" t="s">
        <v>514</v>
      </c>
    </row>
    <row r="574" spans="1:1" x14ac:dyDescent="0.2">
      <c r="A574" t="s">
        <v>515</v>
      </c>
    </row>
    <row r="575" spans="1:1" x14ac:dyDescent="0.2">
      <c r="A575" t="s">
        <v>516</v>
      </c>
    </row>
    <row r="576" spans="1:1" x14ac:dyDescent="0.2">
      <c r="A576" t="s">
        <v>517</v>
      </c>
    </row>
    <row r="577" spans="1:1" x14ac:dyDescent="0.2">
      <c r="A577" t="s">
        <v>518</v>
      </c>
    </row>
    <row r="578" spans="1:1" x14ac:dyDescent="0.2">
      <c r="A578" t="s">
        <v>519</v>
      </c>
    </row>
    <row r="579" spans="1:1" x14ac:dyDescent="0.2">
      <c r="A579" t="s">
        <v>520</v>
      </c>
    </row>
    <row r="580" spans="1:1" x14ac:dyDescent="0.2">
      <c r="A580" t="s">
        <v>521</v>
      </c>
    </row>
    <row r="581" spans="1:1" x14ac:dyDescent="0.2">
      <c r="A581" t="s">
        <v>522</v>
      </c>
    </row>
    <row r="582" spans="1:1" x14ac:dyDescent="0.2">
      <c r="A582" t="s">
        <v>523</v>
      </c>
    </row>
    <row r="583" spans="1:1" x14ac:dyDescent="0.2">
      <c r="A583" t="s">
        <v>524</v>
      </c>
    </row>
    <row r="584" spans="1:1" x14ac:dyDescent="0.2">
      <c r="A584" t="s">
        <v>525</v>
      </c>
    </row>
    <row r="585" spans="1:1" x14ac:dyDescent="0.2">
      <c r="A585" t="s">
        <v>526</v>
      </c>
    </row>
    <row r="586" spans="1:1" x14ac:dyDescent="0.2">
      <c r="A586" t="s">
        <v>527</v>
      </c>
    </row>
    <row r="587" spans="1:1" x14ac:dyDescent="0.2">
      <c r="A587" t="s">
        <v>528</v>
      </c>
    </row>
    <row r="588" spans="1:1" x14ac:dyDescent="0.2">
      <c r="A588" t="s">
        <v>529</v>
      </c>
    </row>
    <row r="589" spans="1:1" x14ac:dyDescent="0.2">
      <c r="A589" t="s">
        <v>530</v>
      </c>
    </row>
    <row r="590" spans="1:1" x14ac:dyDescent="0.2">
      <c r="A590" t="s">
        <v>531</v>
      </c>
    </row>
    <row r="591" spans="1:1" x14ac:dyDescent="0.2">
      <c r="A591" t="s">
        <v>532</v>
      </c>
    </row>
    <row r="592" spans="1:1" x14ac:dyDescent="0.2">
      <c r="A592" t="s">
        <v>533</v>
      </c>
    </row>
    <row r="593" spans="1:1" x14ac:dyDescent="0.2">
      <c r="A593" t="s">
        <v>534</v>
      </c>
    </row>
    <row r="594" spans="1:1" x14ac:dyDescent="0.2">
      <c r="A594" t="s">
        <v>535</v>
      </c>
    </row>
    <row r="595" spans="1:1" x14ac:dyDescent="0.2">
      <c r="A595" t="s">
        <v>536</v>
      </c>
    </row>
    <row r="596" spans="1:1" x14ac:dyDescent="0.2">
      <c r="A596" t="s">
        <v>537</v>
      </c>
    </row>
    <row r="597" spans="1:1" x14ac:dyDescent="0.2">
      <c r="A597" t="s">
        <v>538</v>
      </c>
    </row>
    <row r="598" spans="1:1" x14ac:dyDescent="0.2">
      <c r="A598" t="s">
        <v>539</v>
      </c>
    </row>
    <row r="599" spans="1:1" x14ac:dyDescent="0.2">
      <c r="A599" t="s">
        <v>540</v>
      </c>
    </row>
    <row r="600" spans="1:1" x14ac:dyDescent="0.2">
      <c r="A600" t="s">
        <v>541</v>
      </c>
    </row>
    <row r="601" spans="1:1" x14ac:dyDescent="0.2">
      <c r="A601" t="s">
        <v>542</v>
      </c>
    </row>
    <row r="602" spans="1:1" x14ac:dyDescent="0.2">
      <c r="A602" t="s">
        <v>543</v>
      </c>
    </row>
    <row r="603" spans="1:1" x14ac:dyDescent="0.2">
      <c r="A603" t="s">
        <v>544</v>
      </c>
    </row>
    <row r="604" spans="1:1" x14ac:dyDescent="0.2">
      <c r="A604" t="s">
        <v>545</v>
      </c>
    </row>
    <row r="605" spans="1:1" x14ac:dyDescent="0.2">
      <c r="A605" t="s">
        <v>546</v>
      </c>
    </row>
    <row r="606" spans="1:1" x14ac:dyDescent="0.2">
      <c r="A606" t="s">
        <v>547</v>
      </c>
    </row>
    <row r="607" spans="1:1" x14ac:dyDescent="0.2">
      <c r="A607" t="s">
        <v>548</v>
      </c>
    </row>
    <row r="608" spans="1:1" x14ac:dyDescent="0.2">
      <c r="A608" t="s">
        <v>550</v>
      </c>
    </row>
    <row r="609" spans="1:1" x14ac:dyDescent="0.2">
      <c r="A609" t="s">
        <v>551</v>
      </c>
    </row>
    <row r="610" spans="1:1" x14ac:dyDescent="0.2">
      <c r="A610" t="s">
        <v>552</v>
      </c>
    </row>
    <row r="611" spans="1:1" x14ac:dyDescent="0.2">
      <c r="A611" t="s">
        <v>553</v>
      </c>
    </row>
    <row r="612" spans="1:1" x14ac:dyDescent="0.2">
      <c r="A612" t="s">
        <v>554</v>
      </c>
    </row>
    <row r="613" spans="1:1" x14ac:dyDescent="0.2">
      <c r="A613" t="s">
        <v>555</v>
      </c>
    </row>
    <row r="614" spans="1:1" x14ac:dyDescent="0.2">
      <c r="A614" t="s">
        <v>556</v>
      </c>
    </row>
    <row r="615" spans="1:1" x14ac:dyDescent="0.2">
      <c r="A615" t="s">
        <v>557</v>
      </c>
    </row>
    <row r="616" spans="1:1" x14ac:dyDescent="0.2">
      <c r="A616" t="s">
        <v>558</v>
      </c>
    </row>
    <row r="617" spans="1:1" x14ac:dyDescent="0.2">
      <c r="A617" t="s">
        <v>559</v>
      </c>
    </row>
    <row r="618" spans="1:1" x14ac:dyDescent="0.2">
      <c r="A618" t="s">
        <v>560</v>
      </c>
    </row>
    <row r="619" spans="1:1" x14ac:dyDescent="0.2">
      <c r="A619" t="s">
        <v>561</v>
      </c>
    </row>
    <row r="620" spans="1:1" x14ac:dyDescent="0.2">
      <c r="A620" t="s">
        <v>562</v>
      </c>
    </row>
    <row r="621" spans="1:1" x14ac:dyDescent="0.2">
      <c r="A621" t="s">
        <v>563</v>
      </c>
    </row>
    <row r="622" spans="1:1" x14ac:dyDescent="0.2">
      <c r="A622" t="s">
        <v>564</v>
      </c>
    </row>
    <row r="623" spans="1:1" x14ac:dyDescent="0.2">
      <c r="A623" t="s">
        <v>565</v>
      </c>
    </row>
    <row r="624" spans="1:1" x14ac:dyDescent="0.2">
      <c r="A624" t="s">
        <v>566</v>
      </c>
    </row>
    <row r="625" spans="1:1" x14ac:dyDescent="0.2">
      <c r="A625" t="s">
        <v>567</v>
      </c>
    </row>
    <row r="626" spans="1:1" x14ac:dyDescent="0.2">
      <c r="A626" t="s">
        <v>568</v>
      </c>
    </row>
    <row r="627" spans="1:1" x14ac:dyDescent="0.2">
      <c r="A627" t="s">
        <v>569</v>
      </c>
    </row>
    <row r="628" spans="1:1" x14ac:dyDescent="0.2">
      <c r="A628" t="s">
        <v>570</v>
      </c>
    </row>
    <row r="629" spans="1:1" x14ac:dyDescent="0.2">
      <c r="A629" t="s">
        <v>571</v>
      </c>
    </row>
    <row r="630" spans="1:1" x14ac:dyDescent="0.2">
      <c r="A630" t="s">
        <v>572</v>
      </c>
    </row>
    <row r="631" spans="1:1" x14ac:dyDescent="0.2">
      <c r="A631" t="s">
        <v>573</v>
      </c>
    </row>
    <row r="632" spans="1:1" x14ac:dyDescent="0.2">
      <c r="A632" t="s">
        <v>574</v>
      </c>
    </row>
    <row r="633" spans="1:1" x14ac:dyDescent="0.2">
      <c r="A633" t="s">
        <v>575</v>
      </c>
    </row>
    <row r="634" spans="1:1" x14ac:dyDescent="0.2">
      <c r="A634" t="s">
        <v>576</v>
      </c>
    </row>
    <row r="635" spans="1:1" x14ac:dyDescent="0.2">
      <c r="A635" t="s">
        <v>578</v>
      </c>
    </row>
    <row r="636" spans="1:1" x14ac:dyDescent="0.2">
      <c r="A636" t="s">
        <v>579</v>
      </c>
    </row>
    <row r="637" spans="1:1" x14ac:dyDescent="0.2">
      <c r="A637" t="s">
        <v>580</v>
      </c>
    </row>
    <row r="638" spans="1:1" x14ac:dyDescent="0.2">
      <c r="A638" t="s">
        <v>581</v>
      </c>
    </row>
    <row r="639" spans="1:1" x14ac:dyDescent="0.2">
      <c r="A639" t="s">
        <v>582</v>
      </c>
    </row>
    <row r="640" spans="1:1" x14ac:dyDescent="0.2">
      <c r="A640" t="s">
        <v>583</v>
      </c>
    </row>
    <row r="641" spans="1:1" x14ac:dyDescent="0.2">
      <c r="A641" t="s">
        <v>584</v>
      </c>
    </row>
    <row r="642" spans="1:1" x14ac:dyDescent="0.2">
      <c r="A642" t="s">
        <v>585</v>
      </c>
    </row>
    <row r="643" spans="1:1" x14ac:dyDescent="0.2">
      <c r="A643" t="s">
        <v>586</v>
      </c>
    </row>
    <row r="644" spans="1:1" x14ac:dyDescent="0.2">
      <c r="A644" t="s">
        <v>587</v>
      </c>
    </row>
    <row r="645" spans="1:1" x14ac:dyDescent="0.2">
      <c r="A645" t="s">
        <v>588</v>
      </c>
    </row>
    <row r="646" spans="1:1" x14ac:dyDescent="0.2">
      <c r="A646" t="s">
        <v>589</v>
      </c>
    </row>
    <row r="647" spans="1:1" x14ac:dyDescent="0.2">
      <c r="A647" t="s">
        <v>590</v>
      </c>
    </row>
    <row r="648" spans="1:1" x14ac:dyDescent="0.2">
      <c r="A648" t="s">
        <v>591</v>
      </c>
    </row>
    <row r="649" spans="1:1" x14ac:dyDescent="0.2">
      <c r="A649" t="s">
        <v>592</v>
      </c>
    </row>
    <row r="650" spans="1:1" x14ac:dyDescent="0.2">
      <c r="A650" t="s">
        <v>593</v>
      </c>
    </row>
    <row r="651" spans="1:1" x14ac:dyDescent="0.2">
      <c r="A651" t="s">
        <v>594</v>
      </c>
    </row>
    <row r="652" spans="1:1" x14ac:dyDescent="0.2">
      <c r="A652" t="s">
        <v>595</v>
      </c>
    </row>
    <row r="653" spans="1:1" x14ac:dyDescent="0.2">
      <c r="A653" t="s">
        <v>596</v>
      </c>
    </row>
    <row r="654" spans="1:1" x14ac:dyDescent="0.2">
      <c r="A654" t="s">
        <v>597</v>
      </c>
    </row>
    <row r="655" spans="1:1" x14ac:dyDescent="0.2">
      <c r="A655" t="s">
        <v>598</v>
      </c>
    </row>
    <row r="656" spans="1:1" x14ac:dyDescent="0.2">
      <c r="A656" t="s">
        <v>599</v>
      </c>
    </row>
    <row r="657" spans="1:1" x14ac:dyDescent="0.2">
      <c r="A657" t="s">
        <v>600</v>
      </c>
    </row>
    <row r="658" spans="1:1" x14ac:dyDescent="0.2">
      <c r="A658" t="s">
        <v>601</v>
      </c>
    </row>
    <row r="659" spans="1:1" x14ac:dyDescent="0.2">
      <c r="A659" t="s">
        <v>602</v>
      </c>
    </row>
    <row r="660" spans="1:1" x14ac:dyDescent="0.2">
      <c r="A660" t="s">
        <v>603</v>
      </c>
    </row>
    <row r="661" spans="1:1" x14ac:dyDescent="0.2">
      <c r="A661" t="s">
        <v>604</v>
      </c>
    </row>
    <row r="662" spans="1:1" x14ac:dyDescent="0.2">
      <c r="A662" t="s">
        <v>605</v>
      </c>
    </row>
    <row r="663" spans="1:1" x14ac:dyDescent="0.2">
      <c r="A663" t="s">
        <v>606</v>
      </c>
    </row>
    <row r="664" spans="1:1" x14ac:dyDescent="0.2">
      <c r="A664" t="s">
        <v>607</v>
      </c>
    </row>
    <row r="665" spans="1:1" x14ac:dyDescent="0.2">
      <c r="A665" t="s">
        <v>608</v>
      </c>
    </row>
    <row r="666" spans="1:1" x14ac:dyDescent="0.2">
      <c r="A666" t="s">
        <v>609</v>
      </c>
    </row>
    <row r="667" spans="1:1" x14ac:dyDescent="0.2">
      <c r="A667" t="s">
        <v>610</v>
      </c>
    </row>
    <row r="668" spans="1:1" x14ac:dyDescent="0.2">
      <c r="A668" t="s">
        <v>611</v>
      </c>
    </row>
    <row r="669" spans="1:1" x14ac:dyDescent="0.2">
      <c r="A669" t="s">
        <v>612</v>
      </c>
    </row>
    <row r="670" spans="1:1" x14ac:dyDescent="0.2">
      <c r="A670" t="s">
        <v>613</v>
      </c>
    </row>
    <row r="671" spans="1:1" x14ac:dyDescent="0.2">
      <c r="A671" t="s">
        <v>614</v>
      </c>
    </row>
    <row r="672" spans="1:1" x14ac:dyDescent="0.2">
      <c r="A672" t="s">
        <v>615</v>
      </c>
    </row>
    <row r="673" spans="1:1" x14ac:dyDescent="0.2">
      <c r="A673" t="s">
        <v>616</v>
      </c>
    </row>
    <row r="674" spans="1:1" x14ac:dyDescent="0.2">
      <c r="A674" t="s">
        <v>617</v>
      </c>
    </row>
    <row r="675" spans="1:1" x14ac:dyDescent="0.2">
      <c r="A675" t="s">
        <v>618</v>
      </c>
    </row>
    <row r="676" spans="1:1" x14ac:dyDescent="0.2">
      <c r="A676" t="s">
        <v>619</v>
      </c>
    </row>
    <row r="677" spans="1:1" x14ac:dyDescent="0.2">
      <c r="A677" t="s">
        <v>621</v>
      </c>
    </row>
    <row r="678" spans="1:1" x14ac:dyDescent="0.2">
      <c r="A678" t="s">
        <v>622</v>
      </c>
    </row>
    <row r="679" spans="1:1" x14ac:dyDescent="0.2">
      <c r="A679" t="s">
        <v>623</v>
      </c>
    </row>
    <row r="680" spans="1:1" x14ac:dyDescent="0.2">
      <c r="A680" t="s">
        <v>624</v>
      </c>
    </row>
    <row r="681" spans="1:1" x14ac:dyDescent="0.2">
      <c r="A681" t="s">
        <v>625</v>
      </c>
    </row>
    <row r="682" spans="1:1" x14ac:dyDescent="0.2">
      <c r="A682" t="s">
        <v>626</v>
      </c>
    </row>
    <row r="683" spans="1:1" x14ac:dyDescent="0.2">
      <c r="A683" t="s">
        <v>627</v>
      </c>
    </row>
    <row r="684" spans="1:1" x14ac:dyDescent="0.2">
      <c r="A684" t="s">
        <v>628</v>
      </c>
    </row>
    <row r="685" spans="1:1" x14ac:dyDescent="0.2">
      <c r="A685" t="s">
        <v>629</v>
      </c>
    </row>
    <row r="686" spans="1:1" x14ac:dyDescent="0.2">
      <c r="A686" t="s">
        <v>630</v>
      </c>
    </row>
    <row r="687" spans="1:1" x14ac:dyDescent="0.2">
      <c r="A687" t="s">
        <v>631</v>
      </c>
    </row>
    <row r="688" spans="1:1" x14ac:dyDescent="0.2">
      <c r="A688" t="s">
        <v>632</v>
      </c>
    </row>
    <row r="689" spans="1:1" x14ac:dyDescent="0.2">
      <c r="A689" t="s">
        <v>633</v>
      </c>
    </row>
    <row r="690" spans="1:1" x14ac:dyDescent="0.2">
      <c r="A690" t="s">
        <v>634</v>
      </c>
    </row>
    <row r="691" spans="1:1" x14ac:dyDescent="0.2">
      <c r="A691" t="s">
        <v>635</v>
      </c>
    </row>
    <row r="692" spans="1:1" x14ac:dyDescent="0.2">
      <c r="A692" t="s">
        <v>636</v>
      </c>
    </row>
    <row r="693" spans="1:1" x14ac:dyDescent="0.2">
      <c r="A693" t="s">
        <v>637</v>
      </c>
    </row>
    <row r="694" spans="1:1" x14ac:dyDescent="0.2">
      <c r="A694" t="s">
        <v>638</v>
      </c>
    </row>
    <row r="695" spans="1:1" x14ac:dyDescent="0.2">
      <c r="A695" t="s">
        <v>639</v>
      </c>
    </row>
    <row r="696" spans="1:1" x14ac:dyDescent="0.2">
      <c r="A696" t="s">
        <v>640</v>
      </c>
    </row>
    <row r="697" spans="1:1" x14ac:dyDescent="0.2">
      <c r="A697" t="s">
        <v>641</v>
      </c>
    </row>
    <row r="698" spans="1:1" x14ac:dyDescent="0.2">
      <c r="A698" t="s">
        <v>642</v>
      </c>
    </row>
    <row r="699" spans="1:1" x14ac:dyDescent="0.2">
      <c r="A699" t="s">
        <v>643</v>
      </c>
    </row>
    <row r="700" spans="1:1" x14ac:dyDescent="0.2">
      <c r="A700" t="s">
        <v>644</v>
      </c>
    </row>
    <row r="701" spans="1:1" x14ac:dyDescent="0.2">
      <c r="A701" t="s">
        <v>645</v>
      </c>
    </row>
    <row r="702" spans="1:1" x14ac:dyDescent="0.2">
      <c r="A702" t="s">
        <v>647</v>
      </c>
    </row>
    <row r="703" spans="1:1" x14ac:dyDescent="0.2">
      <c r="A703" t="s">
        <v>648</v>
      </c>
    </row>
    <row r="704" spans="1:1" x14ac:dyDescent="0.2">
      <c r="A704" t="s">
        <v>649</v>
      </c>
    </row>
    <row r="705" spans="1:1" x14ac:dyDescent="0.2">
      <c r="A705" t="s">
        <v>650</v>
      </c>
    </row>
    <row r="706" spans="1:1" x14ac:dyDescent="0.2">
      <c r="A706" t="s">
        <v>651</v>
      </c>
    </row>
    <row r="707" spans="1:1" x14ac:dyDescent="0.2">
      <c r="A707" t="s">
        <v>652</v>
      </c>
    </row>
    <row r="708" spans="1:1" x14ac:dyDescent="0.2">
      <c r="A708" t="s">
        <v>653</v>
      </c>
    </row>
    <row r="709" spans="1:1" x14ac:dyDescent="0.2">
      <c r="A709" t="s">
        <v>654</v>
      </c>
    </row>
    <row r="710" spans="1:1" x14ac:dyDescent="0.2">
      <c r="A710" t="s">
        <v>655</v>
      </c>
    </row>
    <row r="711" spans="1:1" x14ac:dyDescent="0.2">
      <c r="A711" t="s">
        <v>656</v>
      </c>
    </row>
    <row r="712" spans="1:1" x14ac:dyDescent="0.2">
      <c r="A712" t="s">
        <v>657</v>
      </c>
    </row>
    <row r="713" spans="1:1" x14ac:dyDescent="0.2">
      <c r="A713" t="s">
        <v>658</v>
      </c>
    </row>
    <row r="714" spans="1:1" x14ac:dyDescent="0.2">
      <c r="A714" t="s">
        <v>659</v>
      </c>
    </row>
    <row r="715" spans="1:1" x14ac:dyDescent="0.2">
      <c r="A715" t="s">
        <v>660</v>
      </c>
    </row>
    <row r="716" spans="1:1" x14ac:dyDescent="0.2">
      <c r="A716" t="s">
        <v>661</v>
      </c>
    </row>
    <row r="717" spans="1:1" x14ac:dyDescent="0.2">
      <c r="A717" t="s">
        <v>662</v>
      </c>
    </row>
    <row r="718" spans="1:1" x14ac:dyDescent="0.2">
      <c r="A718" t="s">
        <v>663</v>
      </c>
    </row>
    <row r="719" spans="1:1" x14ac:dyDescent="0.2">
      <c r="A719" t="s">
        <v>664</v>
      </c>
    </row>
    <row r="720" spans="1:1" x14ac:dyDescent="0.2">
      <c r="A720" t="s">
        <v>665</v>
      </c>
    </row>
    <row r="721" spans="1:1" x14ac:dyDescent="0.2">
      <c r="A721" t="s">
        <v>666</v>
      </c>
    </row>
    <row r="722" spans="1:1" x14ac:dyDescent="0.2">
      <c r="A722" t="s">
        <v>667</v>
      </c>
    </row>
    <row r="723" spans="1:1" x14ac:dyDescent="0.2">
      <c r="A723" t="s">
        <v>668</v>
      </c>
    </row>
    <row r="724" spans="1:1" x14ac:dyDescent="0.2">
      <c r="A724" t="s">
        <v>669</v>
      </c>
    </row>
    <row r="725" spans="1:1" x14ac:dyDescent="0.2">
      <c r="A725" t="s">
        <v>670</v>
      </c>
    </row>
    <row r="726" spans="1:1" x14ac:dyDescent="0.2">
      <c r="A726" t="s">
        <v>671</v>
      </c>
    </row>
    <row r="727" spans="1:1" x14ac:dyDescent="0.2">
      <c r="A727" t="s">
        <v>672</v>
      </c>
    </row>
    <row r="728" spans="1:1" x14ac:dyDescent="0.2">
      <c r="A728" t="s">
        <v>673</v>
      </c>
    </row>
    <row r="729" spans="1:1" x14ac:dyDescent="0.2">
      <c r="A729" t="s">
        <v>674</v>
      </c>
    </row>
    <row r="730" spans="1:1" x14ac:dyDescent="0.2">
      <c r="A730" t="s">
        <v>676</v>
      </c>
    </row>
    <row r="731" spans="1:1" x14ac:dyDescent="0.2">
      <c r="A731" t="s">
        <v>677</v>
      </c>
    </row>
    <row r="732" spans="1:1" x14ac:dyDescent="0.2">
      <c r="A732" t="s">
        <v>678</v>
      </c>
    </row>
    <row r="733" spans="1:1" x14ac:dyDescent="0.2">
      <c r="A733" t="s">
        <v>679</v>
      </c>
    </row>
    <row r="734" spans="1:1" x14ac:dyDescent="0.2">
      <c r="A734" t="s">
        <v>680</v>
      </c>
    </row>
    <row r="735" spans="1:1" x14ac:dyDescent="0.2">
      <c r="A735" t="s">
        <v>681</v>
      </c>
    </row>
    <row r="736" spans="1:1" x14ac:dyDescent="0.2">
      <c r="A736" t="s">
        <v>682</v>
      </c>
    </row>
    <row r="737" spans="1:1" x14ac:dyDescent="0.2">
      <c r="A737" t="s">
        <v>683</v>
      </c>
    </row>
    <row r="738" spans="1:1" x14ac:dyDescent="0.2">
      <c r="A738" t="s">
        <v>684</v>
      </c>
    </row>
    <row r="739" spans="1:1" x14ac:dyDescent="0.2">
      <c r="A739" t="s">
        <v>685</v>
      </c>
    </row>
    <row r="740" spans="1:1" x14ac:dyDescent="0.2">
      <c r="A740" t="s">
        <v>686</v>
      </c>
    </row>
    <row r="741" spans="1:1" x14ac:dyDescent="0.2">
      <c r="A741" t="s">
        <v>687</v>
      </c>
    </row>
    <row r="742" spans="1:1" x14ac:dyDescent="0.2">
      <c r="A742" t="s">
        <v>688</v>
      </c>
    </row>
    <row r="743" spans="1:1" x14ac:dyDescent="0.2">
      <c r="A743" t="s">
        <v>689</v>
      </c>
    </row>
    <row r="744" spans="1:1" x14ac:dyDescent="0.2">
      <c r="A744" t="s">
        <v>690</v>
      </c>
    </row>
    <row r="745" spans="1:1" x14ac:dyDescent="0.2">
      <c r="A745" t="s">
        <v>691</v>
      </c>
    </row>
    <row r="746" spans="1:1" x14ac:dyDescent="0.2">
      <c r="A746" t="s">
        <v>692</v>
      </c>
    </row>
    <row r="747" spans="1:1" x14ac:dyDescent="0.2">
      <c r="A747" t="s">
        <v>693</v>
      </c>
    </row>
    <row r="748" spans="1:1" x14ac:dyDescent="0.2">
      <c r="A748" t="s">
        <v>694</v>
      </c>
    </row>
    <row r="749" spans="1:1" x14ac:dyDescent="0.2">
      <c r="A749" t="s">
        <v>695</v>
      </c>
    </row>
    <row r="750" spans="1:1" x14ac:dyDescent="0.2">
      <c r="A750" t="s">
        <v>696</v>
      </c>
    </row>
    <row r="751" spans="1:1" x14ac:dyDescent="0.2">
      <c r="A751" t="s">
        <v>697</v>
      </c>
    </row>
    <row r="752" spans="1:1" x14ac:dyDescent="0.2">
      <c r="A752" t="s">
        <v>698</v>
      </c>
    </row>
    <row r="753" spans="1:1" x14ac:dyDescent="0.2">
      <c r="A753" t="s">
        <v>699</v>
      </c>
    </row>
    <row r="754" spans="1:1" x14ac:dyDescent="0.2">
      <c r="A754" t="s">
        <v>700</v>
      </c>
    </row>
    <row r="755" spans="1:1" x14ac:dyDescent="0.2">
      <c r="A755" t="s">
        <v>701</v>
      </c>
    </row>
    <row r="756" spans="1:1" x14ac:dyDescent="0.2">
      <c r="A756" t="s">
        <v>702</v>
      </c>
    </row>
    <row r="757" spans="1:1" x14ac:dyDescent="0.2">
      <c r="A757" t="s">
        <v>703</v>
      </c>
    </row>
    <row r="758" spans="1:1" x14ac:dyDescent="0.2">
      <c r="A758" t="s">
        <v>704</v>
      </c>
    </row>
    <row r="759" spans="1:1" x14ac:dyDescent="0.2">
      <c r="A759" t="s">
        <v>705</v>
      </c>
    </row>
    <row r="760" spans="1:1" x14ac:dyDescent="0.2">
      <c r="A760" t="s">
        <v>706</v>
      </c>
    </row>
    <row r="761" spans="1:1" x14ac:dyDescent="0.2">
      <c r="A761" t="s">
        <v>707</v>
      </c>
    </row>
    <row r="762" spans="1:1" x14ac:dyDescent="0.2">
      <c r="A762" t="s">
        <v>708</v>
      </c>
    </row>
    <row r="763" spans="1:1" x14ac:dyDescent="0.2">
      <c r="A763" t="s">
        <v>709</v>
      </c>
    </row>
    <row r="764" spans="1:1" x14ac:dyDescent="0.2">
      <c r="A764" t="s">
        <v>710</v>
      </c>
    </row>
    <row r="765" spans="1:1" x14ac:dyDescent="0.2">
      <c r="A765" t="s">
        <v>711</v>
      </c>
    </row>
    <row r="766" spans="1:1" x14ac:dyDescent="0.2">
      <c r="A766" t="s">
        <v>712</v>
      </c>
    </row>
    <row r="767" spans="1:1" x14ac:dyDescent="0.2">
      <c r="A767" t="s">
        <v>713</v>
      </c>
    </row>
    <row r="768" spans="1:1" x14ac:dyDescent="0.2">
      <c r="A768" t="s">
        <v>715</v>
      </c>
    </row>
    <row r="769" spans="1:1" x14ac:dyDescent="0.2">
      <c r="A769" t="s">
        <v>716</v>
      </c>
    </row>
    <row r="770" spans="1:1" x14ac:dyDescent="0.2">
      <c r="A770" t="s">
        <v>717</v>
      </c>
    </row>
    <row r="771" spans="1:1" x14ac:dyDescent="0.2">
      <c r="A771" t="s">
        <v>718</v>
      </c>
    </row>
    <row r="772" spans="1:1" x14ac:dyDescent="0.2">
      <c r="A772" t="s">
        <v>719</v>
      </c>
    </row>
    <row r="773" spans="1:1" x14ac:dyDescent="0.2">
      <c r="A773" t="s">
        <v>720</v>
      </c>
    </row>
    <row r="774" spans="1:1" x14ac:dyDescent="0.2">
      <c r="A774" t="s">
        <v>721</v>
      </c>
    </row>
    <row r="775" spans="1:1" x14ac:dyDescent="0.2">
      <c r="A775" t="s">
        <v>722</v>
      </c>
    </row>
    <row r="776" spans="1:1" x14ac:dyDescent="0.2">
      <c r="A776" t="s">
        <v>723</v>
      </c>
    </row>
    <row r="777" spans="1:1" x14ac:dyDescent="0.2">
      <c r="A777" t="s">
        <v>724</v>
      </c>
    </row>
    <row r="778" spans="1:1" x14ac:dyDescent="0.2">
      <c r="A778" t="s">
        <v>725</v>
      </c>
    </row>
    <row r="779" spans="1:1" x14ac:dyDescent="0.2">
      <c r="A779" t="s">
        <v>726</v>
      </c>
    </row>
    <row r="780" spans="1:1" x14ac:dyDescent="0.2">
      <c r="A780" t="s">
        <v>727</v>
      </c>
    </row>
    <row r="781" spans="1:1" x14ac:dyDescent="0.2">
      <c r="A781" t="s">
        <v>728</v>
      </c>
    </row>
    <row r="782" spans="1:1" x14ac:dyDescent="0.2">
      <c r="A782" t="s">
        <v>729</v>
      </c>
    </row>
    <row r="783" spans="1:1" x14ac:dyDescent="0.2">
      <c r="A783" t="s">
        <v>730</v>
      </c>
    </row>
    <row r="784" spans="1:1" x14ac:dyDescent="0.2">
      <c r="A784" t="s">
        <v>731</v>
      </c>
    </row>
    <row r="785" spans="1:1" x14ac:dyDescent="0.2">
      <c r="A785" t="s">
        <v>732</v>
      </c>
    </row>
    <row r="786" spans="1:1" x14ac:dyDescent="0.2">
      <c r="A786" t="s">
        <v>733</v>
      </c>
    </row>
    <row r="787" spans="1:1" x14ac:dyDescent="0.2">
      <c r="A787" t="s">
        <v>734</v>
      </c>
    </row>
    <row r="788" spans="1:1" x14ac:dyDescent="0.2">
      <c r="A788" t="s">
        <v>735</v>
      </c>
    </row>
    <row r="789" spans="1:1" x14ac:dyDescent="0.2">
      <c r="A789" t="s">
        <v>736</v>
      </c>
    </row>
    <row r="790" spans="1:1" x14ac:dyDescent="0.2">
      <c r="A790" t="s">
        <v>737</v>
      </c>
    </row>
    <row r="791" spans="1:1" x14ac:dyDescent="0.2">
      <c r="A791" t="s">
        <v>738</v>
      </c>
    </row>
    <row r="792" spans="1:1" x14ac:dyDescent="0.2">
      <c r="A792" t="s">
        <v>739</v>
      </c>
    </row>
    <row r="793" spans="1:1" x14ac:dyDescent="0.2">
      <c r="A793" t="s">
        <v>740</v>
      </c>
    </row>
    <row r="794" spans="1:1" x14ac:dyDescent="0.2">
      <c r="A794" t="s">
        <v>741</v>
      </c>
    </row>
    <row r="795" spans="1:1" x14ac:dyDescent="0.2">
      <c r="A795" t="s">
        <v>743</v>
      </c>
    </row>
    <row r="796" spans="1:1" x14ac:dyDescent="0.2">
      <c r="A796" t="s">
        <v>744</v>
      </c>
    </row>
    <row r="797" spans="1:1" x14ac:dyDescent="0.2">
      <c r="A797" t="s">
        <v>745</v>
      </c>
    </row>
    <row r="798" spans="1:1" x14ac:dyDescent="0.2">
      <c r="A798" t="s">
        <v>746</v>
      </c>
    </row>
    <row r="799" spans="1:1" x14ac:dyDescent="0.2">
      <c r="A799" t="s">
        <v>747</v>
      </c>
    </row>
    <row r="800" spans="1:1" x14ac:dyDescent="0.2">
      <c r="A800" t="s">
        <v>748</v>
      </c>
    </row>
    <row r="801" spans="1:1" x14ac:dyDescent="0.2">
      <c r="A801" t="s">
        <v>749</v>
      </c>
    </row>
    <row r="802" spans="1:1" x14ac:dyDescent="0.2">
      <c r="A802" t="s">
        <v>750</v>
      </c>
    </row>
    <row r="803" spans="1:1" x14ac:dyDescent="0.2">
      <c r="A803" t="s">
        <v>751</v>
      </c>
    </row>
    <row r="804" spans="1:1" x14ac:dyDescent="0.2">
      <c r="A804" t="s">
        <v>752</v>
      </c>
    </row>
    <row r="805" spans="1:1" x14ac:dyDescent="0.2">
      <c r="A805" t="s">
        <v>753</v>
      </c>
    </row>
    <row r="806" spans="1:1" x14ac:dyDescent="0.2">
      <c r="A806" t="s">
        <v>754</v>
      </c>
    </row>
    <row r="807" spans="1:1" x14ac:dyDescent="0.2">
      <c r="A807" t="s">
        <v>755</v>
      </c>
    </row>
    <row r="808" spans="1:1" x14ac:dyDescent="0.2">
      <c r="A808" t="s">
        <v>756</v>
      </c>
    </row>
    <row r="809" spans="1:1" x14ac:dyDescent="0.2">
      <c r="A809" t="s">
        <v>757</v>
      </c>
    </row>
    <row r="810" spans="1:1" x14ac:dyDescent="0.2">
      <c r="A810" t="s">
        <v>758</v>
      </c>
    </row>
    <row r="811" spans="1:1" x14ac:dyDescent="0.2">
      <c r="A811" t="s">
        <v>759</v>
      </c>
    </row>
    <row r="812" spans="1:1" x14ac:dyDescent="0.2">
      <c r="A812" t="s">
        <v>760</v>
      </c>
    </row>
    <row r="813" spans="1:1" x14ac:dyDescent="0.2">
      <c r="A813" t="s">
        <v>761</v>
      </c>
    </row>
    <row r="814" spans="1:1" x14ac:dyDescent="0.2">
      <c r="A814" t="s">
        <v>763</v>
      </c>
    </row>
    <row r="815" spans="1:1" x14ac:dyDescent="0.2">
      <c r="A815" t="s">
        <v>764</v>
      </c>
    </row>
    <row r="816" spans="1:1" x14ac:dyDescent="0.2">
      <c r="A816" t="s">
        <v>765</v>
      </c>
    </row>
    <row r="817" spans="1:1" x14ac:dyDescent="0.2">
      <c r="A817" t="s">
        <v>766</v>
      </c>
    </row>
    <row r="818" spans="1:1" x14ac:dyDescent="0.2">
      <c r="A818" t="s">
        <v>767</v>
      </c>
    </row>
    <row r="819" spans="1:1" x14ac:dyDescent="0.2">
      <c r="A819" t="s">
        <v>768</v>
      </c>
    </row>
    <row r="820" spans="1:1" x14ac:dyDescent="0.2">
      <c r="A820" t="s">
        <v>769</v>
      </c>
    </row>
    <row r="821" spans="1:1" x14ac:dyDescent="0.2">
      <c r="A821" t="s">
        <v>770</v>
      </c>
    </row>
    <row r="822" spans="1:1" x14ac:dyDescent="0.2">
      <c r="A822" t="s">
        <v>771</v>
      </c>
    </row>
    <row r="823" spans="1:1" x14ac:dyDescent="0.2">
      <c r="A823" t="s">
        <v>772</v>
      </c>
    </row>
    <row r="824" spans="1:1" x14ac:dyDescent="0.2">
      <c r="A824" t="s">
        <v>774</v>
      </c>
    </row>
    <row r="825" spans="1:1" x14ac:dyDescent="0.2">
      <c r="A825" t="s">
        <v>775</v>
      </c>
    </row>
    <row r="826" spans="1:1" x14ac:dyDescent="0.2">
      <c r="A826" t="s">
        <v>776</v>
      </c>
    </row>
    <row r="827" spans="1:1" x14ac:dyDescent="0.2">
      <c r="A827" t="s">
        <v>777</v>
      </c>
    </row>
    <row r="828" spans="1:1" x14ac:dyDescent="0.2">
      <c r="A828" t="s">
        <v>778</v>
      </c>
    </row>
    <row r="829" spans="1:1" x14ac:dyDescent="0.2">
      <c r="A829" t="s">
        <v>779</v>
      </c>
    </row>
    <row r="830" spans="1:1" x14ac:dyDescent="0.2">
      <c r="A830" t="s">
        <v>780</v>
      </c>
    </row>
    <row r="831" spans="1:1" x14ac:dyDescent="0.2">
      <c r="A831" t="s">
        <v>781</v>
      </c>
    </row>
    <row r="832" spans="1:1" x14ac:dyDescent="0.2">
      <c r="A832" t="s">
        <v>782</v>
      </c>
    </row>
    <row r="833" spans="1:1" x14ac:dyDescent="0.2">
      <c r="A833" t="s">
        <v>783</v>
      </c>
    </row>
    <row r="834" spans="1:1" x14ac:dyDescent="0.2">
      <c r="A834" t="s">
        <v>784</v>
      </c>
    </row>
    <row r="835" spans="1:1" x14ac:dyDescent="0.2">
      <c r="A835" t="s">
        <v>785</v>
      </c>
    </row>
    <row r="836" spans="1:1" x14ac:dyDescent="0.2">
      <c r="A836" t="s">
        <v>786</v>
      </c>
    </row>
    <row r="837" spans="1:1" x14ac:dyDescent="0.2">
      <c r="A837" t="s">
        <v>787</v>
      </c>
    </row>
    <row r="838" spans="1:1" x14ac:dyDescent="0.2">
      <c r="A838" t="s">
        <v>788</v>
      </c>
    </row>
    <row r="839" spans="1:1" x14ac:dyDescent="0.2">
      <c r="A839" t="s">
        <v>789</v>
      </c>
    </row>
    <row r="840" spans="1:1" x14ac:dyDescent="0.2">
      <c r="A840" t="s">
        <v>790</v>
      </c>
    </row>
    <row r="841" spans="1:1" x14ac:dyDescent="0.2">
      <c r="A841" t="s">
        <v>791</v>
      </c>
    </row>
    <row r="842" spans="1:1" x14ac:dyDescent="0.2">
      <c r="A842" t="s">
        <v>792</v>
      </c>
    </row>
    <row r="843" spans="1:1" x14ac:dyDescent="0.2">
      <c r="A843" t="s">
        <v>793</v>
      </c>
    </row>
    <row r="844" spans="1:1" x14ac:dyDescent="0.2">
      <c r="A844" t="s">
        <v>794</v>
      </c>
    </row>
    <row r="845" spans="1:1" x14ac:dyDescent="0.2">
      <c r="A845" t="s">
        <v>795</v>
      </c>
    </row>
    <row r="846" spans="1:1" x14ac:dyDescent="0.2">
      <c r="A846" t="s">
        <v>796</v>
      </c>
    </row>
    <row r="847" spans="1:1" x14ac:dyDescent="0.2">
      <c r="A847" t="s">
        <v>797</v>
      </c>
    </row>
    <row r="848" spans="1:1" x14ac:dyDescent="0.2">
      <c r="A848" t="s">
        <v>798</v>
      </c>
    </row>
    <row r="849" spans="1:1" x14ac:dyDescent="0.2">
      <c r="A849" t="s">
        <v>799</v>
      </c>
    </row>
    <row r="850" spans="1:1" x14ac:dyDescent="0.2">
      <c r="A850" t="s">
        <v>800</v>
      </c>
    </row>
    <row r="851" spans="1:1" x14ac:dyDescent="0.2">
      <c r="A851" t="s">
        <v>801</v>
      </c>
    </row>
    <row r="852" spans="1:1" x14ac:dyDescent="0.2">
      <c r="A852" t="s">
        <v>802</v>
      </c>
    </row>
    <row r="853" spans="1:1" x14ac:dyDescent="0.2">
      <c r="A853" t="s">
        <v>803</v>
      </c>
    </row>
    <row r="854" spans="1:1" x14ac:dyDescent="0.2">
      <c r="A854" t="s">
        <v>805</v>
      </c>
    </row>
    <row r="855" spans="1:1" x14ac:dyDescent="0.2">
      <c r="A855" t="s">
        <v>806</v>
      </c>
    </row>
    <row r="856" spans="1:1" x14ac:dyDescent="0.2">
      <c r="A856" t="s">
        <v>807</v>
      </c>
    </row>
    <row r="857" spans="1:1" x14ac:dyDescent="0.2">
      <c r="A857" t="s">
        <v>808</v>
      </c>
    </row>
    <row r="858" spans="1:1" x14ac:dyDescent="0.2">
      <c r="A858" t="s">
        <v>809</v>
      </c>
    </row>
    <row r="859" spans="1:1" x14ac:dyDescent="0.2">
      <c r="A859" t="s">
        <v>810</v>
      </c>
    </row>
    <row r="860" spans="1:1" x14ac:dyDescent="0.2">
      <c r="A860" t="s">
        <v>811</v>
      </c>
    </row>
    <row r="861" spans="1:1" x14ac:dyDescent="0.2">
      <c r="A861" t="s">
        <v>812</v>
      </c>
    </row>
    <row r="862" spans="1:1" x14ac:dyDescent="0.2">
      <c r="A862" t="s">
        <v>813</v>
      </c>
    </row>
    <row r="863" spans="1:1" x14ac:dyDescent="0.2">
      <c r="A863" t="s">
        <v>814</v>
      </c>
    </row>
    <row r="864" spans="1:1" x14ac:dyDescent="0.2">
      <c r="A864" t="s">
        <v>815</v>
      </c>
    </row>
    <row r="865" spans="1:1" x14ac:dyDescent="0.2">
      <c r="A865" t="s">
        <v>817</v>
      </c>
    </row>
    <row r="866" spans="1:1" x14ac:dyDescent="0.2">
      <c r="A866" t="s">
        <v>818</v>
      </c>
    </row>
    <row r="867" spans="1:1" x14ac:dyDescent="0.2">
      <c r="A867" t="s">
        <v>819</v>
      </c>
    </row>
    <row r="868" spans="1:1" x14ac:dyDescent="0.2">
      <c r="A868" t="s">
        <v>820</v>
      </c>
    </row>
    <row r="869" spans="1:1" x14ac:dyDescent="0.2">
      <c r="A869" t="s">
        <v>821</v>
      </c>
    </row>
    <row r="870" spans="1:1" x14ac:dyDescent="0.2">
      <c r="A870" t="s">
        <v>822</v>
      </c>
    </row>
    <row r="871" spans="1:1" x14ac:dyDescent="0.2">
      <c r="A871" t="s">
        <v>823</v>
      </c>
    </row>
    <row r="872" spans="1:1" x14ac:dyDescent="0.2">
      <c r="A872" t="s">
        <v>824</v>
      </c>
    </row>
    <row r="873" spans="1:1" x14ac:dyDescent="0.2">
      <c r="A873" t="s">
        <v>825</v>
      </c>
    </row>
    <row r="874" spans="1:1" x14ac:dyDescent="0.2">
      <c r="A874" t="s">
        <v>826</v>
      </c>
    </row>
    <row r="875" spans="1:1" x14ac:dyDescent="0.2">
      <c r="A875" t="s">
        <v>827</v>
      </c>
    </row>
    <row r="876" spans="1:1" x14ac:dyDescent="0.2">
      <c r="A876" t="s">
        <v>828</v>
      </c>
    </row>
    <row r="877" spans="1:1" x14ac:dyDescent="0.2">
      <c r="A877" t="s">
        <v>829</v>
      </c>
    </row>
    <row r="878" spans="1:1" x14ac:dyDescent="0.2">
      <c r="A878" t="s">
        <v>830</v>
      </c>
    </row>
    <row r="879" spans="1:1" x14ac:dyDescent="0.2">
      <c r="A879" t="s">
        <v>831</v>
      </c>
    </row>
    <row r="880" spans="1:1" x14ac:dyDescent="0.2">
      <c r="A880" t="s">
        <v>832</v>
      </c>
    </row>
    <row r="881" spans="1:1" x14ac:dyDescent="0.2">
      <c r="A881" t="s">
        <v>833</v>
      </c>
    </row>
    <row r="882" spans="1:1" x14ac:dyDescent="0.2">
      <c r="A882" t="s">
        <v>834</v>
      </c>
    </row>
    <row r="883" spans="1:1" x14ac:dyDescent="0.2">
      <c r="A883" t="s">
        <v>835</v>
      </c>
    </row>
    <row r="884" spans="1:1" x14ac:dyDescent="0.2">
      <c r="A884" t="s">
        <v>836</v>
      </c>
    </row>
    <row r="885" spans="1:1" x14ac:dyDescent="0.2">
      <c r="A885" t="s">
        <v>837</v>
      </c>
    </row>
    <row r="886" spans="1:1" x14ac:dyDescent="0.2">
      <c r="A886" t="s">
        <v>839</v>
      </c>
    </row>
    <row r="887" spans="1:1" x14ac:dyDescent="0.2">
      <c r="A887" t="s">
        <v>840</v>
      </c>
    </row>
    <row r="888" spans="1:1" x14ac:dyDescent="0.2">
      <c r="A888" t="s">
        <v>841</v>
      </c>
    </row>
    <row r="889" spans="1:1" x14ac:dyDescent="0.2">
      <c r="A889" t="s">
        <v>842</v>
      </c>
    </row>
    <row r="890" spans="1:1" x14ac:dyDescent="0.2">
      <c r="A890" t="s">
        <v>843</v>
      </c>
    </row>
    <row r="891" spans="1:1" x14ac:dyDescent="0.2">
      <c r="A891" t="s">
        <v>844</v>
      </c>
    </row>
    <row r="892" spans="1:1" x14ac:dyDescent="0.2">
      <c r="A892" t="s">
        <v>845</v>
      </c>
    </row>
    <row r="893" spans="1:1" x14ac:dyDescent="0.2">
      <c r="A893" t="s">
        <v>846</v>
      </c>
    </row>
    <row r="894" spans="1:1" x14ac:dyDescent="0.2">
      <c r="A894" t="s">
        <v>847</v>
      </c>
    </row>
    <row r="895" spans="1:1" x14ac:dyDescent="0.2">
      <c r="A895" t="s">
        <v>848</v>
      </c>
    </row>
    <row r="896" spans="1:1" x14ac:dyDescent="0.2">
      <c r="A896" t="s">
        <v>849</v>
      </c>
    </row>
    <row r="897" spans="1:1" x14ac:dyDescent="0.2">
      <c r="A897" t="s">
        <v>850</v>
      </c>
    </row>
    <row r="898" spans="1:1" x14ac:dyDescent="0.2">
      <c r="A898" t="s">
        <v>851</v>
      </c>
    </row>
    <row r="899" spans="1:1" x14ac:dyDescent="0.2">
      <c r="A899" t="s">
        <v>852</v>
      </c>
    </row>
    <row r="900" spans="1:1" x14ac:dyDescent="0.2">
      <c r="A900" t="s">
        <v>853</v>
      </c>
    </row>
    <row r="901" spans="1:1" x14ac:dyDescent="0.2">
      <c r="A901" t="s">
        <v>854</v>
      </c>
    </row>
    <row r="902" spans="1:1" x14ac:dyDescent="0.2">
      <c r="A902" t="s">
        <v>855</v>
      </c>
    </row>
    <row r="903" spans="1:1" x14ac:dyDescent="0.2">
      <c r="A903" t="s">
        <v>856</v>
      </c>
    </row>
    <row r="904" spans="1:1" x14ac:dyDescent="0.2">
      <c r="A904" t="s">
        <v>857</v>
      </c>
    </row>
    <row r="905" spans="1:1" x14ac:dyDescent="0.2">
      <c r="A905" t="s">
        <v>858</v>
      </c>
    </row>
    <row r="906" spans="1:1" x14ac:dyDescent="0.2">
      <c r="A906" t="s">
        <v>859</v>
      </c>
    </row>
    <row r="907" spans="1:1" x14ac:dyDescent="0.2">
      <c r="A907" t="s">
        <v>860</v>
      </c>
    </row>
    <row r="908" spans="1:1" x14ac:dyDescent="0.2">
      <c r="A908" t="s">
        <v>861</v>
      </c>
    </row>
    <row r="909" spans="1:1" x14ac:dyDescent="0.2">
      <c r="A909" t="s">
        <v>862</v>
      </c>
    </row>
    <row r="910" spans="1:1" x14ac:dyDescent="0.2">
      <c r="A910" t="s">
        <v>863</v>
      </c>
    </row>
    <row r="911" spans="1:1" x14ac:dyDescent="0.2">
      <c r="A911" t="s">
        <v>864</v>
      </c>
    </row>
    <row r="912" spans="1:1" x14ac:dyDescent="0.2">
      <c r="A912" t="s">
        <v>865</v>
      </c>
    </row>
    <row r="913" spans="1:1" x14ac:dyDescent="0.2">
      <c r="A913" t="s">
        <v>866</v>
      </c>
    </row>
    <row r="914" spans="1:1" x14ac:dyDescent="0.2">
      <c r="A914" t="s">
        <v>867</v>
      </c>
    </row>
    <row r="915" spans="1:1" x14ac:dyDescent="0.2">
      <c r="A915" t="s">
        <v>868</v>
      </c>
    </row>
    <row r="916" spans="1:1" x14ac:dyDescent="0.2">
      <c r="A916" t="s">
        <v>869</v>
      </c>
    </row>
    <row r="917" spans="1:1" x14ac:dyDescent="0.2">
      <c r="A917" t="s">
        <v>870</v>
      </c>
    </row>
    <row r="918" spans="1:1" x14ac:dyDescent="0.2">
      <c r="A918" t="s">
        <v>871</v>
      </c>
    </row>
    <row r="919" spans="1:1" x14ac:dyDescent="0.2">
      <c r="A919" t="s">
        <v>872</v>
      </c>
    </row>
    <row r="920" spans="1:1" x14ac:dyDescent="0.2">
      <c r="A920" t="s">
        <v>873</v>
      </c>
    </row>
    <row r="921" spans="1:1" x14ac:dyDescent="0.2">
      <c r="A921" t="s">
        <v>874</v>
      </c>
    </row>
    <row r="922" spans="1:1" x14ac:dyDescent="0.2">
      <c r="A922" t="s">
        <v>875</v>
      </c>
    </row>
    <row r="923" spans="1:1" x14ac:dyDescent="0.2">
      <c r="A923" t="s">
        <v>876</v>
      </c>
    </row>
    <row r="924" spans="1:1" x14ac:dyDescent="0.2">
      <c r="A924" t="s">
        <v>877</v>
      </c>
    </row>
    <row r="925" spans="1:1" x14ac:dyDescent="0.2">
      <c r="A925" t="s">
        <v>878</v>
      </c>
    </row>
    <row r="926" spans="1:1" x14ac:dyDescent="0.2">
      <c r="A926" t="s">
        <v>879</v>
      </c>
    </row>
    <row r="927" spans="1:1" x14ac:dyDescent="0.2">
      <c r="A927" t="s">
        <v>880</v>
      </c>
    </row>
    <row r="928" spans="1:1" x14ac:dyDescent="0.2">
      <c r="A928" t="s">
        <v>881</v>
      </c>
    </row>
    <row r="929" spans="1:1" x14ac:dyDescent="0.2">
      <c r="A929" t="s">
        <v>882</v>
      </c>
    </row>
    <row r="930" spans="1:1" x14ac:dyDescent="0.2">
      <c r="A930" t="s">
        <v>883</v>
      </c>
    </row>
    <row r="931" spans="1:1" x14ac:dyDescent="0.2">
      <c r="A931" t="s">
        <v>884</v>
      </c>
    </row>
    <row r="932" spans="1:1" x14ac:dyDescent="0.2">
      <c r="A932" t="s">
        <v>885</v>
      </c>
    </row>
    <row r="933" spans="1:1" x14ac:dyDescent="0.2">
      <c r="A933" t="s">
        <v>886</v>
      </c>
    </row>
    <row r="934" spans="1:1" x14ac:dyDescent="0.2">
      <c r="A934" t="s">
        <v>887</v>
      </c>
    </row>
    <row r="935" spans="1:1" x14ac:dyDescent="0.2">
      <c r="A935" t="s">
        <v>888</v>
      </c>
    </row>
    <row r="936" spans="1:1" x14ac:dyDescent="0.2">
      <c r="A936" t="s">
        <v>889</v>
      </c>
    </row>
    <row r="937" spans="1:1" x14ac:dyDescent="0.2">
      <c r="A937" t="s">
        <v>890</v>
      </c>
    </row>
    <row r="938" spans="1:1" x14ac:dyDescent="0.2">
      <c r="A938" t="s">
        <v>891</v>
      </c>
    </row>
    <row r="939" spans="1:1" x14ac:dyDescent="0.2">
      <c r="A939" t="s">
        <v>892</v>
      </c>
    </row>
    <row r="940" spans="1:1" x14ac:dyDescent="0.2">
      <c r="A940" t="s">
        <v>893</v>
      </c>
    </row>
    <row r="941" spans="1:1" x14ac:dyDescent="0.2">
      <c r="A941" t="s">
        <v>894</v>
      </c>
    </row>
    <row r="942" spans="1:1" x14ac:dyDescent="0.2">
      <c r="A942" t="s">
        <v>895</v>
      </c>
    </row>
    <row r="943" spans="1:1" x14ac:dyDescent="0.2">
      <c r="A943" t="s">
        <v>896</v>
      </c>
    </row>
    <row r="944" spans="1:1" x14ac:dyDescent="0.2">
      <c r="A944" t="s">
        <v>897</v>
      </c>
    </row>
    <row r="945" spans="1:1" x14ac:dyDescent="0.2">
      <c r="A945" t="s">
        <v>898</v>
      </c>
    </row>
    <row r="946" spans="1:1" x14ac:dyDescent="0.2">
      <c r="A946" t="s">
        <v>899</v>
      </c>
    </row>
    <row r="947" spans="1:1" x14ac:dyDescent="0.2">
      <c r="A947" t="s">
        <v>900</v>
      </c>
    </row>
    <row r="948" spans="1:1" x14ac:dyDescent="0.2">
      <c r="A948" t="s">
        <v>901</v>
      </c>
    </row>
    <row r="949" spans="1:1" x14ac:dyDescent="0.2">
      <c r="A949" t="s">
        <v>902</v>
      </c>
    </row>
    <row r="950" spans="1:1" x14ac:dyDescent="0.2">
      <c r="A950" t="s">
        <v>903</v>
      </c>
    </row>
    <row r="951" spans="1:1" x14ac:dyDescent="0.2">
      <c r="A951" t="s">
        <v>904</v>
      </c>
    </row>
    <row r="952" spans="1:1" x14ac:dyDescent="0.2">
      <c r="A952" t="s">
        <v>905</v>
      </c>
    </row>
    <row r="953" spans="1:1" x14ac:dyDescent="0.2">
      <c r="A953" t="s">
        <v>906</v>
      </c>
    </row>
    <row r="954" spans="1:1" x14ac:dyDescent="0.2">
      <c r="A954" t="s">
        <v>907</v>
      </c>
    </row>
    <row r="955" spans="1:1" x14ac:dyDescent="0.2">
      <c r="A955" t="s">
        <v>908</v>
      </c>
    </row>
    <row r="956" spans="1:1" x14ac:dyDescent="0.2">
      <c r="A956" t="s">
        <v>909</v>
      </c>
    </row>
    <row r="957" spans="1:1" x14ac:dyDescent="0.2">
      <c r="A957" t="s">
        <v>910</v>
      </c>
    </row>
    <row r="958" spans="1:1" x14ac:dyDescent="0.2">
      <c r="A958" t="s">
        <v>911</v>
      </c>
    </row>
    <row r="959" spans="1:1" x14ac:dyDescent="0.2">
      <c r="A959" t="s">
        <v>912</v>
      </c>
    </row>
    <row r="960" spans="1:1" x14ac:dyDescent="0.2">
      <c r="A960" t="s">
        <v>913</v>
      </c>
    </row>
    <row r="961" spans="1:1" x14ac:dyDescent="0.2">
      <c r="A961" t="s">
        <v>914</v>
      </c>
    </row>
    <row r="962" spans="1:1" x14ac:dyDescent="0.2">
      <c r="A962" t="s">
        <v>915</v>
      </c>
    </row>
    <row r="963" spans="1:1" x14ac:dyDescent="0.2">
      <c r="A963" t="s">
        <v>916</v>
      </c>
    </row>
    <row r="964" spans="1:1" x14ac:dyDescent="0.2">
      <c r="A964" t="s">
        <v>917</v>
      </c>
    </row>
    <row r="965" spans="1:1" x14ac:dyDescent="0.2">
      <c r="A965" t="s">
        <v>918</v>
      </c>
    </row>
    <row r="966" spans="1:1" x14ac:dyDescent="0.2">
      <c r="A966" t="s">
        <v>919</v>
      </c>
    </row>
    <row r="967" spans="1:1" x14ac:dyDescent="0.2">
      <c r="A967" t="s">
        <v>920</v>
      </c>
    </row>
    <row r="968" spans="1:1" x14ac:dyDescent="0.2">
      <c r="A968" t="s">
        <v>921</v>
      </c>
    </row>
    <row r="969" spans="1:1" x14ac:dyDescent="0.2">
      <c r="A969" t="s">
        <v>922</v>
      </c>
    </row>
    <row r="970" spans="1:1" x14ac:dyDescent="0.2">
      <c r="A970" t="s">
        <v>923</v>
      </c>
    </row>
    <row r="971" spans="1:1" x14ac:dyDescent="0.2">
      <c r="A971" t="s">
        <v>924</v>
      </c>
    </row>
    <row r="972" spans="1:1" x14ac:dyDescent="0.2">
      <c r="A972" t="s">
        <v>925</v>
      </c>
    </row>
    <row r="973" spans="1:1" x14ac:dyDescent="0.2">
      <c r="A973" t="s">
        <v>926</v>
      </c>
    </row>
    <row r="974" spans="1:1" x14ac:dyDescent="0.2">
      <c r="A974" t="s">
        <v>927</v>
      </c>
    </row>
    <row r="975" spans="1:1" x14ac:dyDescent="0.2">
      <c r="A975" t="s">
        <v>928</v>
      </c>
    </row>
    <row r="976" spans="1:1" x14ac:dyDescent="0.2">
      <c r="A976" t="s">
        <v>929</v>
      </c>
    </row>
    <row r="977" spans="1:1" x14ac:dyDescent="0.2">
      <c r="A977" t="s">
        <v>930</v>
      </c>
    </row>
    <row r="978" spans="1:1" x14ac:dyDescent="0.2">
      <c r="A978" t="s">
        <v>931</v>
      </c>
    </row>
    <row r="979" spans="1:1" x14ac:dyDescent="0.2">
      <c r="A979" t="s">
        <v>932</v>
      </c>
    </row>
    <row r="980" spans="1:1" x14ac:dyDescent="0.2">
      <c r="A980" t="s">
        <v>933</v>
      </c>
    </row>
    <row r="981" spans="1:1" x14ac:dyDescent="0.2">
      <c r="A981" t="s">
        <v>934</v>
      </c>
    </row>
    <row r="982" spans="1:1" x14ac:dyDescent="0.2">
      <c r="A982" t="s">
        <v>935</v>
      </c>
    </row>
    <row r="983" spans="1:1" x14ac:dyDescent="0.2">
      <c r="A983" t="s">
        <v>936</v>
      </c>
    </row>
    <row r="984" spans="1:1" x14ac:dyDescent="0.2">
      <c r="A984" t="s">
        <v>937</v>
      </c>
    </row>
    <row r="985" spans="1:1" x14ac:dyDescent="0.2">
      <c r="A985" t="s">
        <v>938</v>
      </c>
    </row>
    <row r="986" spans="1:1" x14ac:dyDescent="0.2">
      <c r="A986" t="s">
        <v>939</v>
      </c>
    </row>
    <row r="987" spans="1:1" x14ac:dyDescent="0.2">
      <c r="A987" t="s">
        <v>940</v>
      </c>
    </row>
    <row r="988" spans="1:1" x14ac:dyDescent="0.2">
      <c r="A988" t="s">
        <v>941</v>
      </c>
    </row>
    <row r="989" spans="1:1" x14ac:dyDescent="0.2">
      <c r="A989" t="s">
        <v>942</v>
      </c>
    </row>
    <row r="990" spans="1:1" x14ac:dyDescent="0.2">
      <c r="A990" t="s">
        <v>943</v>
      </c>
    </row>
    <row r="991" spans="1:1" x14ac:dyDescent="0.2">
      <c r="A991" t="s">
        <v>944</v>
      </c>
    </row>
    <row r="992" spans="1:1" x14ac:dyDescent="0.2">
      <c r="A992" t="s">
        <v>945</v>
      </c>
    </row>
    <row r="993" spans="1:1" x14ac:dyDescent="0.2">
      <c r="A993" t="s">
        <v>946</v>
      </c>
    </row>
    <row r="994" spans="1:1" x14ac:dyDescent="0.2">
      <c r="A994" t="s">
        <v>947</v>
      </c>
    </row>
    <row r="995" spans="1:1" x14ac:dyDescent="0.2">
      <c r="A995" t="s">
        <v>948</v>
      </c>
    </row>
    <row r="996" spans="1:1" x14ac:dyDescent="0.2">
      <c r="A996" t="s">
        <v>949</v>
      </c>
    </row>
    <row r="997" spans="1:1" x14ac:dyDescent="0.2">
      <c r="A997" t="s">
        <v>950</v>
      </c>
    </row>
    <row r="998" spans="1:1" x14ac:dyDescent="0.2">
      <c r="A998" t="s">
        <v>951</v>
      </c>
    </row>
    <row r="999" spans="1:1" x14ac:dyDescent="0.2">
      <c r="A999" t="s">
        <v>952</v>
      </c>
    </row>
    <row r="1000" spans="1:1" x14ac:dyDescent="0.2">
      <c r="A1000" t="s">
        <v>953</v>
      </c>
    </row>
    <row r="1001" spans="1:1" x14ac:dyDescent="0.2">
      <c r="A1001" t="s">
        <v>954</v>
      </c>
    </row>
    <row r="1002" spans="1:1" x14ac:dyDescent="0.2">
      <c r="A1002" t="s">
        <v>955</v>
      </c>
    </row>
    <row r="1003" spans="1:1" x14ac:dyDescent="0.2">
      <c r="A1003" t="s">
        <v>956</v>
      </c>
    </row>
    <row r="1004" spans="1:1" x14ac:dyDescent="0.2">
      <c r="A1004" t="s">
        <v>957</v>
      </c>
    </row>
    <row r="1005" spans="1:1" x14ac:dyDescent="0.2">
      <c r="A1005" t="s">
        <v>958</v>
      </c>
    </row>
    <row r="1006" spans="1:1" x14ac:dyDescent="0.2">
      <c r="A1006" t="s">
        <v>959</v>
      </c>
    </row>
    <row r="1007" spans="1:1" x14ac:dyDescent="0.2">
      <c r="A1007" t="s">
        <v>960</v>
      </c>
    </row>
    <row r="1008" spans="1:1" x14ac:dyDescent="0.2">
      <c r="A1008" t="s">
        <v>961</v>
      </c>
    </row>
    <row r="1009" spans="1:1" x14ac:dyDescent="0.2">
      <c r="A1009" t="s">
        <v>962</v>
      </c>
    </row>
    <row r="1010" spans="1:1" x14ac:dyDescent="0.2">
      <c r="A1010" t="s">
        <v>963</v>
      </c>
    </row>
    <row r="1011" spans="1:1" x14ac:dyDescent="0.2">
      <c r="A1011" t="s">
        <v>964</v>
      </c>
    </row>
    <row r="1012" spans="1:1" x14ac:dyDescent="0.2">
      <c r="A1012" t="s">
        <v>965</v>
      </c>
    </row>
    <row r="1013" spans="1:1" x14ac:dyDescent="0.2">
      <c r="A1013" t="s">
        <v>966</v>
      </c>
    </row>
    <row r="1014" spans="1:1" x14ac:dyDescent="0.2">
      <c r="A1014" t="s">
        <v>967</v>
      </c>
    </row>
    <row r="1015" spans="1:1" x14ac:dyDescent="0.2">
      <c r="A1015" t="s">
        <v>968</v>
      </c>
    </row>
    <row r="1016" spans="1:1" x14ac:dyDescent="0.2">
      <c r="A1016" t="s">
        <v>969</v>
      </c>
    </row>
    <row r="1017" spans="1:1" x14ac:dyDescent="0.2">
      <c r="A1017" t="s">
        <v>970</v>
      </c>
    </row>
    <row r="1018" spans="1:1" x14ac:dyDescent="0.2">
      <c r="A1018" t="s">
        <v>971</v>
      </c>
    </row>
    <row r="1019" spans="1:1" x14ac:dyDescent="0.2">
      <c r="A1019" t="s">
        <v>972</v>
      </c>
    </row>
    <row r="1020" spans="1:1" x14ac:dyDescent="0.2">
      <c r="A1020" t="s">
        <v>973</v>
      </c>
    </row>
    <row r="1021" spans="1:1" x14ac:dyDescent="0.2">
      <c r="A1021" t="s">
        <v>974</v>
      </c>
    </row>
    <row r="1022" spans="1:1" x14ac:dyDescent="0.2">
      <c r="A1022" t="s">
        <v>975</v>
      </c>
    </row>
    <row r="1023" spans="1:1" x14ac:dyDescent="0.2">
      <c r="A1023" t="s">
        <v>976</v>
      </c>
    </row>
    <row r="1024" spans="1:1" x14ac:dyDescent="0.2">
      <c r="A1024" t="s">
        <v>977</v>
      </c>
    </row>
    <row r="1025" spans="1:1" x14ac:dyDescent="0.2">
      <c r="A1025" t="s">
        <v>978</v>
      </c>
    </row>
    <row r="1026" spans="1:1" x14ac:dyDescent="0.2">
      <c r="A1026" t="s">
        <v>979</v>
      </c>
    </row>
    <row r="1027" spans="1:1" x14ac:dyDescent="0.2">
      <c r="A1027" t="s">
        <v>980</v>
      </c>
    </row>
    <row r="1028" spans="1:1" x14ac:dyDescent="0.2">
      <c r="A1028" t="s">
        <v>981</v>
      </c>
    </row>
    <row r="1029" spans="1:1" x14ac:dyDescent="0.2">
      <c r="A1029" t="s">
        <v>982</v>
      </c>
    </row>
    <row r="1030" spans="1:1" x14ac:dyDescent="0.2">
      <c r="A1030" t="s">
        <v>983</v>
      </c>
    </row>
    <row r="1031" spans="1:1" x14ac:dyDescent="0.2">
      <c r="A1031" t="s">
        <v>984</v>
      </c>
    </row>
    <row r="1032" spans="1:1" x14ac:dyDescent="0.2">
      <c r="A1032" t="s">
        <v>985</v>
      </c>
    </row>
    <row r="1033" spans="1:1" x14ac:dyDescent="0.2">
      <c r="A1033" t="s">
        <v>986</v>
      </c>
    </row>
    <row r="1034" spans="1:1" x14ac:dyDescent="0.2">
      <c r="A1034" t="s">
        <v>987</v>
      </c>
    </row>
    <row r="1035" spans="1:1" x14ac:dyDescent="0.2">
      <c r="A1035" t="s">
        <v>988</v>
      </c>
    </row>
    <row r="1036" spans="1:1" x14ac:dyDescent="0.2">
      <c r="A1036" t="s">
        <v>989</v>
      </c>
    </row>
    <row r="1037" spans="1:1" x14ac:dyDescent="0.2">
      <c r="A1037" t="s">
        <v>990</v>
      </c>
    </row>
    <row r="1038" spans="1:1" x14ac:dyDescent="0.2">
      <c r="A1038" t="s">
        <v>991</v>
      </c>
    </row>
    <row r="1039" spans="1:1" x14ac:dyDescent="0.2">
      <c r="A1039" t="s">
        <v>992</v>
      </c>
    </row>
    <row r="1040" spans="1:1" x14ac:dyDescent="0.2">
      <c r="A1040" t="s">
        <v>993</v>
      </c>
    </row>
    <row r="1041" spans="1:1" x14ac:dyDescent="0.2">
      <c r="A1041" t="s">
        <v>994</v>
      </c>
    </row>
    <row r="1042" spans="1:1" x14ac:dyDescent="0.2">
      <c r="A1042" t="s">
        <v>995</v>
      </c>
    </row>
    <row r="1043" spans="1:1" x14ac:dyDescent="0.2">
      <c r="A1043" t="s">
        <v>996</v>
      </c>
    </row>
    <row r="1044" spans="1:1" x14ac:dyDescent="0.2">
      <c r="A1044" t="s">
        <v>997</v>
      </c>
    </row>
    <row r="1045" spans="1:1" x14ac:dyDescent="0.2">
      <c r="A1045" t="s">
        <v>998</v>
      </c>
    </row>
    <row r="1046" spans="1:1" x14ac:dyDescent="0.2">
      <c r="A1046" t="s">
        <v>999</v>
      </c>
    </row>
    <row r="1047" spans="1:1" x14ac:dyDescent="0.2">
      <c r="A1047" t="s">
        <v>1000</v>
      </c>
    </row>
    <row r="1048" spans="1:1" x14ac:dyDescent="0.2">
      <c r="A1048" t="s">
        <v>1001</v>
      </c>
    </row>
    <row r="1049" spans="1:1" x14ac:dyDescent="0.2">
      <c r="A1049" t="s">
        <v>1002</v>
      </c>
    </row>
    <row r="1050" spans="1:1" x14ac:dyDescent="0.2">
      <c r="A1050" t="s">
        <v>1003</v>
      </c>
    </row>
    <row r="1051" spans="1:1" x14ac:dyDescent="0.2">
      <c r="A1051" t="s">
        <v>1004</v>
      </c>
    </row>
    <row r="1052" spans="1:1" x14ac:dyDescent="0.2">
      <c r="A1052" t="s">
        <v>1005</v>
      </c>
    </row>
    <row r="1053" spans="1:1" x14ac:dyDescent="0.2">
      <c r="A1053" t="s">
        <v>1006</v>
      </c>
    </row>
    <row r="1054" spans="1:1" x14ac:dyDescent="0.2">
      <c r="A1054" t="s">
        <v>1007</v>
      </c>
    </row>
    <row r="1055" spans="1:1" x14ac:dyDescent="0.2">
      <c r="A1055" t="s">
        <v>1008</v>
      </c>
    </row>
    <row r="1056" spans="1:1" x14ac:dyDescent="0.2">
      <c r="A1056" t="s">
        <v>1009</v>
      </c>
    </row>
    <row r="1057" spans="1:1" x14ac:dyDescent="0.2">
      <c r="A1057" t="s">
        <v>1010</v>
      </c>
    </row>
    <row r="1058" spans="1:1" x14ac:dyDescent="0.2">
      <c r="A1058" t="s">
        <v>1011</v>
      </c>
    </row>
    <row r="1059" spans="1:1" x14ac:dyDescent="0.2">
      <c r="A1059" t="s">
        <v>1012</v>
      </c>
    </row>
    <row r="1060" spans="1:1" x14ac:dyDescent="0.2">
      <c r="A1060" t="s">
        <v>1013</v>
      </c>
    </row>
    <row r="1061" spans="1:1" x14ac:dyDescent="0.2">
      <c r="A1061" t="s">
        <v>1014</v>
      </c>
    </row>
    <row r="1062" spans="1:1" x14ac:dyDescent="0.2">
      <c r="A1062" t="s">
        <v>1015</v>
      </c>
    </row>
    <row r="1063" spans="1:1" x14ac:dyDescent="0.2">
      <c r="A1063" t="s">
        <v>1016</v>
      </c>
    </row>
    <row r="1064" spans="1:1" x14ac:dyDescent="0.2">
      <c r="A1064" t="s">
        <v>1017</v>
      </c>
    </row>
    <row r="1065" spans="1:1" x14ac:dyDescent="0.2">
      <c r="A1065" t="s">
        <v>1018</v>
      </c>
    </row>
    <row r="1066" spans="1:1" x14ac:dyDescent="0.2">
      <c r="A1066" t="s">
        <v>1019</v>
      </c>
    </row>
    <row r="1067" spans="1:1" x14ac:dyDescent="0.2">
      <c r="A1067" t="s">
        <v>1020</v>
      </c>
    </row>
    <row r="1068" spans="1:1" x14ac:dyDescent="0.2">
      <c r="A1068" t="s">
        <v>1021</v>
      </c>
    </row>
    <row r="1069" spans="1:1" x14ac:dyDescent="0.2">
      <c r="A1069" t="s">
        <v>1022</v>
      </c>
    </row>
    <row r="1070" spans="1:1" x14ac:dyDescent="0.2">
      <c r="A1070" t="s">
        <v>1023</v>
      </c>
    </row>
    <row r="1071" spans="1:1" x14ac:dyDescent="0.2">
      <c r="A1071" t="s">
        <v>1024</v>
      </c>
    </row>
    <row r="1072" spans="1:1" x14ac:dyDescent="0.2">
      <c r="A1072" t="s">
        <v>1025</v>
      </c>
    </row>
    <row r="1073" spans="1:1" x14ac:dyDescent="0.2">
      <c r="A1073" t="s">
        <v>1026</v>
      </c>
    </row>
    <row r="1074" spans="1:1" x14ac:dyDescent="0.2">
      <c r="A1074" t="s">
        <v>1027</v>
      </c>
    </row>
    <row r="1075" spans="1:1" x14ac:dyDescent="0.2">
      <c r="A1075" t="s">
        <v>1028</v>
      </c>
    </row>
    <row r="1076" spans="1:1" x14ac:dyDescent="0.2">
      <c r="A1076" t="s">
        <v>1029</v>
      </c>
    </row>
    <row r="1077" spans="1:1" x14ac:dyDescent="0.2">
      <c r="A1077" t="s">
        <v>1030</v>
      </c>
    </row>
    <row r="1078" spans="1:1" x14ac:dyDescent="0.2">
      <c r="A1078" t="s">
        <v>1031</v>
      </c>
    </row>
    <row r="1079" spans="1:1" x14ac:dyDescent="0.2">
      <c r="A1079" t="s">
        <v>1032</v>
      </c>
    </row>
    <row r="1080" spans="1:1" x14ac:dyDescent="0.2">
      <c r="A1080" t="s">
        <v>1033</v>
      </c>
    </row>
    <row r="1081" spans="1:1" x14ac:dyDescent="0.2">
      <c r="A1081" t="s">
        <v>1034</v>
      </c>
    </row>
    <row r="1082" spans="1:1" x14ac:dyDescent="0.2">
      <c r="A1082" t="s">
        <v>1035</v>
      </c>
    </row>
    <row r="1083" spans="1:1" x14ac:dyDescent="0.2">
      <c r="A1083" t="s">
        <v>1036</v>
      </c>
    </row>
    <row r="1084" spans="1:1" x14ac:dyDescent="0.2">
      <c r="A1084" t="s">
        <v>1037</v>
      </c>
    </row>
    <row r="1085" spans="1:1" x14ac:dyDescent="0.2">
      <c r="A1085" t="s">
        <v>1038</v>
      </c>
    </row>
    <row r="1086" spans="1:1" x14ac:dyDescent="0.2">
      <c r="A1086" t="s">
        <v>1039</v>
      </c>
    </row>
    <row r="1087" spans="1:1" x14ac:dyDescent="0.2">
      <c r="A1087" t="s">
        <v>1040</v>
      </c>
    </row>
    <row r="1088" spans="1:1" x14ac:dyDescent="0.2">
      <c r="A1088" t="s">
        <v>1041</v>
      </c>
    </row>
    <row r="1089" spans="1:1" x14ac:dyDescent="0.2">
      <c r="A1089" t="s">
        <v>1042</v>
      </c>
    </row>
    <row r="1090" spans="1:1" x14ac:dyDescent="0.2">
      <c r="A1090" t="s">
        <v>1043</v>
      </c>
    </row>
    <row r="1091" spans="1:1" x14ac:dyDescent="0.2">
      <c r="A1091" t="s">
        <v>1044</v>
      </c>
    </row>
    <row r="1092" spans="1:1" x14ac:dyDescent="0.2">
      <c r="A1092" t="s">
        <v>1045</v>
      </c>
    </row>
    <row r="1093" spans="1:1" x14ac:dyDescent="0.2">
      <c r="A1093" t="s">
        <v>1046</v>
      </c>
    </row>
    <row r="1094" spans="1:1" x14ac:dyDescent="0.2">
      <c r="A1094" t="s">
        <v>1047</v>
      </c>
    </row>
    <row r="1095" spans="1:1" x14ac:dyDescent="0.2">
      <c r="A1095" t="s">
        <v>1048</v>
      </c>
    </row>
    <row r="1096" spans="1:1" x14ac:dyDescent="0.2">
      <c r="A1096" t="s">
        <v>1049</v>
      </c>
    </row>
    <row r="1097" spans="1:1" x14ac:dyDescent="0.2">
      <c r="A1097" t="s">
        <v>1050</v>
      </c>
    </row>
    <row r="1098" spans="1:1" x14ac:dyDescent="0.2">
      <c r="A1098" t="s">
        <v>1051</v>
      </c>
    </row>
    <row r="1099" spans="1:1" x14ac:dyDescent="0.2">
      <c r="A1099" t="s">
        <v>1052</v>
      </c>
    </row>
    <row r="1100" spans="1:1" x14ac:dyDescent="0.2">
      <c r="A1100" t="s">
        <v>1053</v>
      </c>
    </row>
    <row r="1101" spans="1:1" x14ac:dyDescent="0.2">
      <c r="A1101" t="s">
        <v>1054</v>
      </c>
    </row>
    <row r="1102" spans="1:1" x14ac:dyDescent="0.2">
      <c r="A1102" t="s">
        <v>1055</v>
      </c>
    </row>
    <row r="1103" spans="1:1" x14ac:dyDescent="0.2">
      <c r="A1103" t="s">
        <v>1056</v>
      </c>
    </row>
    <row r="1104" spans="1:1" x14ac:dyDescent="0.2">
      <c r="A1104" t="s">
        <v>1057</v>
      </c>
    </row>
    <row r="1105" spans="1:1" x14ac:dyDescent="0.2">
      <c r="A1105" t="s">
        <v>1058</v>
      </c>
    </row>
    <row r="1106" spans="1:1" x14ac:dyDescent="0.2">
      <c r="A1106" t="s">
        <v>1059</v>
      </c>
    </row>
    <row r="1107" spans="1:1" x14ac:dyDescent="0.2">
      <c r="A1107" t="s">
        <v>1060</v>
      </c>
    </row>
    <row r="1108" spans="1:1" x14ac:dyDescent="0.2">
      <c r="A1108" t="s">
        <v>1061</v>
      </c>
    </row>
    <row r="1109" spans="1:1" x14ac:dyDescent="0.2">
      <c r="A1109" t="s">
        <v>1062</v>
      </c>
    </row>
    <row r="1110" spans="1:1" x14ac:dyDescent="0.2">
      <c r="A1110" t="s">
        <v>1063</v>
      </c>
    </row>
    <row r="1111" spans="1:1" x14ac:dyDescent="0.2">
      <c r="A1111" t="s">
        <v>1064</v>
      </c>
    </row>
    <row r="1112" spans="1:1" x14ac:dyDescent="0.2">
      <c r="A1112" t="s">
        <v>1065</v>
      </c>
    </row>
    <row r="1113" spans="1:1" x14ac:dyDescent="0.2">
      <c r="A1113" t="s">
        <v>1066</v>
      </c>
    </row>
    <row r="1114" spans="1:1" x14ac:dyDescent="0.2">
      <c r="A1114" t="s">
        <v>1067</v>
      </c>
    </row>
    <row r="1115" spans="1:1" x14ac:dyDescent="0.2">
      <c r="A1115" t="s">
        <v>1068</v>
      </c>
    </row>
    <row r="1116" spans="1:1" x14ac:dyDescent="0.2">
      <c r="A1116" t="s">
        <v>1069</v>
      </c>
    </row>
    <row r="1117" spans="1:1" x14ac:dyDescent="0.2">
      <c r="A1117" t="s">
        <v>1070</v>
      </c>
    </row>
    <row r="1118" spans="1:1" x14ac:dyDescent="0.2">
      <c r="A1118" t="s">
        <v>1071</v>
      </c>
    </row>
    <row r="1119" spans="1:1" x14ac:dyDescent="0.2">
      <c r="A1119" t="s">
        <v>1072</v>
      </c>
    </row>
    <row r="1120" spans="1:1" x14ac:dyDescent="0.2">
      <c r="A1120" t="s">
        <v>1073</v>
      </c>
    </row>
    <row r="1121" spans="1:1" x14ac:dyDescent="0.2">
      <c r="A1121" t="s">
        <v>1074</v>
      </c>
    </row>
    <row r="1122" spans="1:1" x14ac:dyDescent="0.2">
      <c r="A1122" t="s">
        <v>1075</v>
      </c>
    </row>
    <row r="1123" spans="1:1" x14ac:dyDescent="0.2">
      <c r="A1123" t="s">
        <v>1076</v>
      </c>
    </row>
    <row r="1124" spans="1:1" x14ac:dyDescent="0.2">
      <c r="A1124" t="s">
        <v>1077</v>
      </c>
    </row>
    <row r="1125" spans="1:1" x14ac:dyDescent="0.2">
      <c r="A1125" t="s">
        <v>1078</v>
      </c>
    </row>
    <row r="1126" spans="1:1" x14ac:dyDescent="0.2">
      <c r="A1126" t="s">
        <v>1079</v>
      </c>
    </row>
    <row r="1127" spans="1:1" x14ac:dyDescent="0.2">
      <c r="A1127" t="s">
        <v>1080</v>
      </c>
    </row>
    <row r="1128" spans="1:1" x14ac:dyDescent="0.2">
      <c r="A1128" t="s">
        <v>1081</v>
      </c>
    </row>
    <row r="1129" spans="1:1" x14ac:dyDescent="0.2">
      <c r="A1129" t="s">
        <v>1082</v>
      </c>
    </row>
    <row r="1130" spans="1:1" x14ac:dyDescent="0.2">
      <c r="A1130" t="s">
        <v>1083</v>
      </c>
    </row>
    <row r="1131" spans="1:1" x14ac:dyDescent="0.2">
      <c r="A1131" t="s">
        <v>1084</v>
      </c>
    </row>
    <row r="1132" spans="1:1" x14ac:dyDescent="0.2">
      <c r="A1132" t="s">
        <v>1085</v>
      </c>
    </row>
    <row r="1133" spans="1:1" x14ac:dyDescent="0.2">
      <c r="A1133" t="s">
        <v>1086</v>
      </c>
    </row>
    <row r="1134" spans="1:1" x14ac:dyDescent="0.2">
      <c r="A1134" t="s">
        <v>1087</v>
      </c>
    </row>
    <row r="1135" spans="1:1" x14ac:dyDescent="0.2">
      <c r="A1135" t="s">
        <v>1088</v>
      </c>
    </row>
    <row r="1136" spans="1:1" x14ac:dyDescent="0.2">
      <c r="A1136" t="s">
        <v>1089</v>
      </c>
    </row>
    <row r="1137" spans="1:1" x14ac:dyDescent="0.2">
      <c r="A1137" t="s">
        <v>1090</v>
      </c>
    </row>
    <row r="1138" spans="1:1" x14ac:dyDescent="0.2">
      <c r="A1138" t="s">
        <v>1091</v>
      </c>
    </row>
    <row r="1139" spans="1:1" x14ac:dyDescent="0.2">
      <c r="A1139" t="s">
        <v>1092</v>
      </c>
    </row>
    <row r="1140" spans="1:1" x14ac:dyDescent="0.2">
      <c r="A1140" t="s">
        <v>1093</v>
      </c>
    </row>
    <row r="1141" spans="1:1" x14ac:dyDescent="0.2">
      <c r="A1141" t="s">
        <v>1094</v>
      </c>
    </row>
    <row r="1142" spans="1:1" x14ac:dyDescent="0.2">
      <c r="A1142" t="s">
        <v>1095</v>
      </c>
    </row>
    <row r="1143" spans="1:1" x14ac:dyDescent="0.2">
      <c r="A1143" t="s">
        <v>1096</v>
      </c>
    </row>
    <row r="1144" spans="1:1" x14ac:dyDescent="0.2">
      <c r="A1144" t="s">
        <v>1097</v>
      </c>
    </row>
    <row r="1145" spans="1:1" x14ac:dyDescent="0.2">
      <c r="A1145" t="s">
        <v>1098</v>
      </c>
    </row>
    <row r="1146" spans="1:1" x14ac:dyDescent="0.2">
      <c r="A1146" t="s">
        <v>1099</v>
      </c>
    </row>
    <row r="1147" spans="1:1" x14ac:dyDescent="0.2">
      <c r="A1147" t="s">
        <v>1100</v>
      </c>
    </row>
    <row r="1148" spans="1:1" x14ac:dyDescent="0.2">
      <c r="A1148" t="s">
        <v>1101</v>
      </c>
    </row>
    <row r="1149" spans="1:1" x14ac:dyDescent="0.2">
      <c r="A1149" t="s">
        <v>1102</v>
      </c>
    </row>
    <row r="1150" spans="1:1" x14ac:dyDescent="0.2">
      <c r="A1150" t="s">
        <v>1103</v>
      </c>
    </row>
    <row r="1151" spans="1:1" x14ac:dyDescent="0.2">
      <c r="A1151" t="s">
        <v>1104</v>
      </c>
    </row>
    <row r="1152" spans="1:1" x14ac:dyDescent="0.2">
      <c r="A1152" t="s">
        <v>1105</v>
      </c>
    </row>
    <row r="1153" spans="1:1" x14ac:dyDescent="0.2">
      <c r="A1153" t="s">
        <v>1106</v>
      </c>
    </row>
    <row r="1154" spans="1:1" x14ac:dyDescent="0.2">
      <c r="A1154" t="s">
        <v>1107</v>
      </c>
    </row>
    <row r="1155" spans="1:1" x14ac:dyDescent="0.2">
      <c r="A1155" t="s">
        <v>1108</v>
      </c>
    </row>
    <row r="1156" spans="1:1" x14ac:dyDescent="0.2">
      <c r="A1156" t="s">
        <v>1109</v>
      </c>
    </row>
    <row r="1157" spans="1:1" x14ac:dyDescent="0.2">
      <c r="A1157" t="s">
        <v>1110</v>
      </c>
    </row>
    <row r="1158" spans="1:1" x14ac:dyDescent="0.2">
      <c r="A1158" t="s">
        <v>1111</v>
      </c>
    </row>
    <row r="1159" spans="1:1" x14ac:dyDescent="0.2">
      <c r="A1159" t="s">
        <v>1112</v>
      </c>
    </row>
    <row r="1160" spans="1:1" x14ac:dyDescent="0.2">
      <c r="A1160" t="s">
        <v>1113</v>
      </c>
    </row>
    <row r="1161" spans="1:1" x14ac:dyDescent="0.2">
      <c r="A1161" t="s">
        <v>1114</v>
      </c>
    </row>
    <row r="1162" spans="1:1" x14ac:dyDescent="0.2">
      <c r="A1162" t="s">
        <v>1115</v>
      </c>
    </row>
    <row r="1163" spans="1:1" x14ac:dyDescent="0.2">
      <c r="A1163" t="s">
        <v>1116</v>
      </c>
    </row>
    <row r="1164" spans="1:1" x14ac:dyDescent="0.2">
      <c r="A1164" t="s">
        <v>1117</v>
      </c>
    </row>
    <row r="1165" spans="1:1" x14ac:dyDescent="0.2">
      <c r="A1165" t="s">
        <v>1118</v>
      </c>
    </row>
    <row r="1166" spans="1:1" x14ac:dyDescent="0.2">
      <c r="A1166" t="s">
        <v>1119</v>
      </c>
    </row>
    <row r="1167" spans="1:1" x14ac:dyDescent="0.2">
      <c r="A1167" t="s">
        <v>1120</v>
      </c>
    </row>
    <row r="1168" spans="1:1" x14ac:dyDescent="0.2">
      <c r="A1168" t="s">
        <v>1121</v>
      </c>
    </row>
    <row r="1169" spans="1:1" x14ac:dyDescent="0.2">
      <c r="A1169" t="s">
        <v>1122</v>
      </c>
    </row>
    <row r="1170" spans="1:1" x14ac:dyDescent="0.2">
      <c r="A1170" t="s">
        <v>1123</v>
      </c>
    </row>
    <row r="1171" spans="1:1" x14ac:dyDescent="0.2">
      <c r="A1171" t="s">
        <v>1124</v>
      </c>
    </row>
    <row r="1172" spans="1:1" x14ac:dyDescent="0.2">
      <c r="A1172" t="s">
        <v>1125</v>
      </c>
    </row>
    <row r="1173" spans="1:1" x14ac:dyDescent="0.2">
      <c r="A1173" t="s">
        <v>1126</v>
      </c>
    </row>
    <row r="1174" spans="1:1" x14ac:dyDescent="0.2">
      <c r="A1174" t="s">
        <v>1127</v>
      </c>
    </row>
    <row r="1175" spans="1:1" x14ac:dyDescent="0.2">
      <c r="A1175" t="s">
        <v>1128</v>
      </c>
    </row>
    <row r="1176" spans="1:1" x14ac:dyDescent="0.2">
      <c r="A1176" t="s">
        <v>1129</v>
      </c>
    </row>
    <row r="1177" spans="1:1" x14ac:dyDescent="0.2">
      <c r="A1177" t="s">
        <v>1130</v>
      </c>
    </row>
    <row r="1178" spans="1:1" x14ac:dyDescent="0.2">
      <c r="A1178" t="s">
        <v>1131</v>
      </c>
    </row>
    <row r="1179" spans="1:1" x14ac:dyDescent="0.2">
      <c r="A1179" t="s">
        <v>1132</v>
      </c>
    </row>
    <row r="1180" spans="1:1" x14ac:dyDescent="0.2">
      <c r="A1180" t="s">
        <v>1133</v>
      </c>
    </row>
    <row r="1181" spans="1:1" x14ac:dyDescent="0.2">
      <c r="A1181" t="s">
        <v>1134</v>
      </c>
    </row>
    <row r="1182" spans="1:1" x14ac:dyDescent="0.2">
      <c r="A1182" t="s">
        <v>1135</v>
      </c>
    </row>
    <row r="1183" spans="1:1" x14ac:dyDescent="0.2">
      <c r="A1183" t="s">
        <v>1136</v>
      </c>
    </row>
    <row r="1184" spans="1:1" x14ac:dyDescent="0.2">
      <c r="A1184" t="s">
        <v>1137</v>
      </c>
    </row>
    <row r="1185" spans="1:1" x14ac:dyDescent="0.2">
      <c r="A1185" t="s">
        <v>1138</v>
      </c>
    </row>
    <row r="1186" spans="1:1" x14ac:dyDescent="0.2">
      <c r="A1186" t="s">
        <v>1139</v>
      </c>
    </row>
  </sheetData>
  <phoneticPr fontId="2" type="noConversion"/>
  <conditionalFormatting sqref="A2:A62">
    <cfRule type="duplicateValues" dxfId="15" priority="17"/>
  </conditionalFormatting>
  <conditionalFormatting sqref="A2:A62">
    <cfRule type="duplicateValues" dxfId="14" priority="16"/>
  </conditionalFormatting>
  <conditionalFormatting sqref="A2:A62">
    <cfRule type="duplicateValues" dxfId="13" priority="18"/>
  </conditionalFormatting>
  <conditionalFormatting sqref="A1">
    <cfRule type="duplicateValues" dxfId="12" priority="15"/>
  </conditionalFormatting>
  <conditionalFormatting sqref="A120:A123">
    <cfRule type="duplicateValues" dxfId="11" priority="11"/>
  </conditionalFormatting>
  <conditionalFormatting sqref="A83:A119">
    <cfRule type="duplicateValues" dxfId="10" priority="12"/>
  </conditionalFormatting>
  <conditionalFormatting sqref="A63:A123">
    <cfRule type="duplicateValues" dxfId="9" priority="10"/>
  </conditionalFormatting>
  <conditionalFormatting sqref="A63:A82">
    <cfRule type="duplicateValues" dxfId="8" priority="13"/>
  </conditionalFormatting>
  <conditionalFormatting sqref="A63:A123">
    <cfRule type="duplicateValues" dxfId="7" priority="14"/>
  </conditionalFormatting>
  <conditionalFormatting sqref="A156:A196">
    <cfRule type="duplicateValues" dxfId="6" priority="7"/>
  </conditionalFormatting>
  <conditionalFormatting sqref="A124:A155">
    <cfRule type="duplicateValues" dxfId="5" priority="8"/>
  </conditionalFormatting>
  <conditionalFormatting sqref="A542:A1186 A124:A436 A506:A540">
    <cfRule type="duplicateValues" dxfId="4" priority="6"/>
  </conditionalFormatting>
  <conditionalFormatting sqref="A124:A155">
    <cfRule type="duplicateValues" dxfId="3" priority="9"/>
  </conditionalFormatting>
  <conditionalFormatting sqref="A437:A505">
    <cfRule type="duplicateValues" dxfId="2" priority="3"/>
  </conditionalFormatting>
  <conditionalFormatting sqref="A437:A505">
    <cfRule type="duplicateValues" dxfId="1" priority="5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6285277E3A4EB55064E8D1D49717" ma:contentTypeVersion="6" ma:contentTypeDescription="Create a new document." ma:contentTypeScope="" ma:versionID="f3486242f4e2c5e0cca0028444b6f348">
  <xsd:schema xmlns:xsd="http://www.w3.org/2001/XMLSchema" xmlns:xs="http://www.w3.org/2001/XMLSchema" xmlns:p="http://schemas.microsoft.com/office/2006/metadata/properties" xmlns:ns3="76533e43-b503-41e8-bd6e-76a352ef6fbb" targetNamespace="http://schemas.microsoft.com/office/2006/metadata/properties" ma:root="true" ma:fieldsID="a6bfa48584349cc14a7d1fb531144727" ns3:_="">
    <xsd:import namespace="76533e43-b503-41e8-bd6e-76a352ef6f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533e43-b503-41e8-bd6e-76a352ef6f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0554FC-08EB-4BB3-A24F-929FD53B50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533e43-b503-41e8-bd6e-76a352ef6f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18BA44-FA35-45F3-B9AE-C7F0A57124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3E587E-8586-4576-954E-22B7324B1F18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  <ds:schemaRef ds:uri="76533e43-b503-41e8-bd6e-76a352ef6fbb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keywords for ranks</vt:lpstr>
      <vt:lpstr>ASINs for info and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2020-04-01T15:46:13Z</dcterms:created>
  <dcterms:modified xsi:type="dcterms:W3CDTF">2020-08-17T17:53:43Z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0x0101003CF46285277E3A4EB55064E8D1D49717</vt:lpwstr>
  </property>
</Properties>
</file>