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++_Programs\kalman-cpp\data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<sst xmlns="http://schemas.openxmlformats.org/spreadsheetml/2006/main" count="2" uniqueCount="2">
  <si>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 Pos</t>
  </si>
  <si>
    <t>X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</si>
</sst>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 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Sheet1!$A$2:$A$47</c:f>
              <c:numCache>
                <c:formatCode>General</c:formatCode>
                <c:ptCount val="46"/>
                <c:pt idx="0">
                  <c:v>1.06762E-2</c:v>
                </c:pt>
                <c:pt idx="1">
                  <c:v>0.54994399999999999</c:v>
                </c:pt>
                <c:pt idx="2">
                  <c:v>1.20533</c:v>
                </c:pt>
                <c:pt idx="3">
                  <c:v>1.9573</c:v>
                </c:pt>
                <c:pt idx="4">
                  <c:v>2.7871299999999999</c:v>
                </c:pt>
                <c:pt idx="5">
                  <c:v>3.6744699999999999</c:v>
                </c:pt>
                <c:pt idx="6">
                  <c:v>4.6016199999999996</c:v>
                </c:pt>
                <c:pt idx="7">
                  <c:v>5.55518</c:v>
                </c:pt>
                <c:pt idx="8">
                  <c:v>6.5258000000000003</c:v>
                </c:pt>
                <c:pt idx="9">
                  <c:v>7.5072799999999997</c:v>
                </c:pt>
                <c:pt idx="10">
                  <c:v>8.4956399999999999</c:v>
                </c:pt>
                <c:pt idx="11">
                  <c:v>9.4883100000000002</c:v>
                </c:pt>
                <c:pt idx="12">
                  <c:v>10.483700000000001</c:v>
                </c:pt>
                <c:pt idx="13">
                  <c:v>11.4808</c:v>
                </c:pt>
                <c:pt idx="14">
                  <c:v>12.478899999999999</c:v>
                </c:pt>
                <c:pt idx="15">
                  <c:v>13.4778</c:v>
                </c:pt>
                <c:pt idx="16">
                  <c:v>14.4771</c:v>
                </c:pt>
                <c:pt idx="17">
                  <c:v>15.476599999999999</c:v>
                </c:pt>
                <c:pt idx="18">
                  <c:v>16.476299999999998</c:v>
                </c:pt>
                <c:pt idx="19">
                  <c:v>17.476099999999999</c:v>
                </c:pt>
                <c:pt idx="20">
                  <c:v>18.475999999999999</c:v>
                </c:pt>
                <c:pt idx="21">
                  <c:v>19.631699999999999</c:v>
                </c:pt>
                <c:pt idx="22">
                  <c:v>20.674099999999999</c:v>
                </c:pt>
                <c:pt idx="23">
                  <c:v>21.667999999999999</c:v>
                </c:pt>
                <c:pt idx="24">
                  <c:v>22.6447</c:v>
                </c:pt>
                <c:pt idx="25">
                  <c:v>23.618500000000001</c:v>
                </c:pt>
                <c:pt idx="26">
                  <c:v>24.595199999999998</c:v>
                </c:pt>
                <c:pt idx="27">
                  <c:v>25.576499999999999</c:v>
                </c:pt>
                <c:pt idx="28">
                  <c:v>26.5623</c:v>
                </c:pt>
                <c:pt idx="29">
                  <c:v>27.5519</c:v>
                </c:pt>
                <c:pt idx="30">
                  <c:v>28.544499999999999</c:v>
                </c:pt>
                <c:pt idx="31">
                  <c:v>29.539300000000001</c:v>
                </c:pt>
                <c:pt idx="32">
                  <c:v>30.535699999999999</c:v>
                </c:pt>
                <c:pt idx="33">
                  <c:v>31.533300000000001</c:v>
                </c:pt>
                <c:pt idx="34">
                  <c:v>32.531599999999997</c:v>
                </c:pt>
                <c:pt idx="35">
                  <c:v>33.530500000000004</c:v>
                </c:pt>
                <c:pt idx="36">
                  <c:v>34.529800000000002</c:v>
                </c:pt>
                <c:pt idx="37">
                  <c:v>35.529299999999999</c:v>
                </c:pt>
                <c:pt idx="38">
                  <c:v>36.529000000000003</c:v>
                </c:pt>
                <c:pt idx="39">
                  <c:v>37.528700000000001</c:v>
                </c:pt>
                <c:pt idx="40">
                  <c:v>38.528599999999997</c:v>
                </c:pt>
                <c:pt idx="41">
                  <c:v>39.528500000000001</c:v>
                </c:pt>
                <c:pt idx="42">
                  <c:v>40.528399999999998</c:v>
                </c:pt>
                <c:pt idx="43">
                  <c:v>41.528399999999998</c:v>
                </c:pt>
                <c:pt idx="44">
                  <c:v>42.528399999999998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 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Sheet1!$B$2:$B$47</c:f>
              <c:numCache>
                <c:formatCode>General</c:formatCode>
                <c:ptCount val="46"/>
                <c:pt idx="0">
                  <c:v>0.83971499999999999</c:v>
                </c:pt>
                <c:pt idx="1">
                  <c:v>0.93024600000000002</c:v>
                </c:pt>
                <c:pt idx="2">
                  <c:v>0.97170800000000002</c:v>
                </c:pt>
                <c:pt idx="3">
                  <c:v>0.99704199999999998</c:v>
                </c:pt>
                <c:pt idx="4">
                  <c:v>1.01387</c:v>
                </c:pt>
                <c:pt idx="5">
                  <c:v>1.0253099999999999</c:v>
                </c:pt>
                <c:pt idx="6">
                  <c:v>1.03311</c:v>
                </c:pt>
                <c:pt idx="7">
                  <c:v>1.0384</c:v>
                </c:pt>
                <c:pt idx="8">
                  <c:v>1.04199</c:v>
                </c:pt>
                <c:pt idx="9">
                  <c:v>1.0444</c:v>
                </c:pt>
                <c:pt idx="10">
                  <c:v>1.0460100000000001</c:v>
                </c:pt>
                <c:pt idx="11">
                  <c:v>1.0470900000000001</c:v>
                </c:pt>
                <c:pt idx="12">
                  <c:v>1.0478000000000001</c:v>
                </c:pt>
                <c:pt idx="13">
                  <c:v>1.04827</c:v>
                </c:pt>
                <c:pt idx="14">
                  <c:v>1.0485800000000001</c:v>
                </c:pt>
                <c:pt idx="15">
                  <c:v>1.0487899999999999</c:v>
                </c:pt>
                <c:pt idx="16">
                  <c:v>1.0489200000000001</c:v>
                </c:pt>
                <c:pt idx="17">
                  <c:v>1.04901</c:v>
                </c:pt>
                <c:pt idx="18">
                  <c:v>1.0490699999999999</c:v>
                </c:pt>
                <c:pt idx="19">
                  <c:v>1.0490999999999999</c:v>
                </c:pt>
                <c:pt idx="20">
                  <c:v>1.0491299999999999</c:v>
                </c:pt>
                <c:pt idx="21">
                  <c:v>1.43642</c:v>
                </c:pt>
                <c:pt idx="22">
                  <c:v>1.6724300000000001</c:v>
                </c:pt>
                <c:pt idx="23">
                  <c:v>1.8166500000000001</c:v>
                </c:pt>
                <c:pt idx="24">
                  <c:v>1.9050400000000001</c:v>
                </c:pt>
                <c:pt idx="25">
                  <c:v>1.9593499999999999</c:v>
                </c:pt>
                <c:pt idx="26">
                  <c:v>1.99281</c:v>
                </c:pt>
                <c:pt idx="27">
                  <c:v>2.0134799999999999</c:v>
                </c:pt>
                <c:pt idx="28">
                  <c:v>2.0262899999999999</c:v>
                </c:pt>
                <c:pt idx="29">
                  <c:v>2.03424</c:v>
                </c:pt>
                <c:pt idx="30">
                  <c:v>2.0391900000000001</c:v>
                </c:pt>
                <c:pt idx="31">
                  <c:v>2.0422799999999999</c:v>
                </c:pt>
                <c:pt idx="32">
                  <c:v>2.0442100000000001</c:v>
                </c:pt>
                <c:pt idx="33">
                  <c:v>2.04542</c:v>
                </c:pt>
                <c:pt idx="34">
                  <c:v>2.0461800000000001</c:v>
                </c:pt>
                <c:pt idx="35">
                  <c:v>2.0466600000000001</c:v>
                </c:pt>
                <c:pt idx="36">
                  <c:v>2.0469599999999999</c:v>
                </c:pt>
                <c:pt idx="37">
                  <c:v>2.0471499999999998</c:v>
                </c:pt>
                <c:pt idx="38">
                  <c:v>2.0472700000000001</c:v>
                </c:pt>
                <c:pt idx="39">
                  <c:v>2.0473499999999998</c:v>
                </c:pt>
                <c:pt idx="40">
                  <c:v>2.04739</c:v>
                </c:pt>
                <c:pt idx="41">
                  <c:v>2.0474199999999998</c:v>
                </c:pt>
                <c:pt idx="42">
                  <c:v>2.0474399999999999</c:v>
                </c:pt>
                <c:pt idx="43">
                  <c:v>2.0474600000000001</c:v>
                </c:pt>
                <c:pt idx="44">
                  <c:v>2.0474600000000001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78336"/>
        <c:axId val="496372064"/>
      </c:lineChart>
      <c:catAx>
        <c:axId val="49637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064"/>
        <c:crosses val="autoZero"/>
        <c:auto val="1"/>
        <c:lblAlgn val="ctr"/>
        <c:lblOffset val="100"/>
        <c:noMultiLvlLbl val="0"/>
      </c:catAx>
      <c:valAx>
        <c:axId val="4963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142875</xdr:rowOff>
    </xdr:from>
    <xdr:to>
      <xdr:col>18</xdr:col>
      <xdr:colOff>257175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1.06762E-2</v>
      </c>
      <c r="B2">
        <v>0.83971499999999999</v>
      </c>
    </row>
    <row r="3" spans="1:2" x14ac:dyDescent="0.25">
      <c r="A3">
        <v>0.54994399999999999</v>
      </c>
      <c r="B3">
        <v>0.93024600000000002</v>
      </c>
    </row>
    <row r="4" spans="1:2" x14ac:dyDescent="0.25">
      <c r="A4">
        <v>1.20533</v>
      </c>
      <c r="B4">
        <v>0.97170800000000002</v>
      </c>
    </row>
    <row r="5" spans="1:2" x14ac:dyDescent="0.25">
      <c r="A5">
        <v>1.9573</v>
      </c>
      <c r="B5">
        <v>0.99704199999999998</v>
      </c>
    </row>
    <row r="6" spans="1:2" x14ac:dyDescent="0.25">
      <c r="A6">
        <v>2.7871299999999999</v>
      </c>
      <c r="B6">
        <v>1.01387</v>
      </c>
    </row>
    <row r="7" spans="1:2" x14ac:dyDescent="0.25">
      <c r="A7">
        <v>3.6744699999999999</v>
      </c>
      <c r="B7">
        <v>1.0253099999999999</v>
      </c>
    </row>
    <row r="8" spans="1:2" x14ac:dyDescent="0.25">
      <c r="A8">
        <v>4.6016199999999996</v>
      </c>
      <c r="B8">
        <v>1.03311</v>
      </c>
    </row>
    <row r="9" spans="1:2" x14ac:dyDescent="0.25">
      <c r="A9">
        <v>5.55518</v>
      </c>
      <c r="B9">
        <v>1.0384</v>
      </c>
    </row>
    <row r="10" spans="1:2" x14ac:dyDescent="0.25">
      <c r="A10">
        <v>6.5258000000000003</v>
      </c>
      <c r="B10">
        <v>1.04199</v>
      </c>
    </row>
    <row r="11" spans="1:2" x14ac:dyDescent="0.25">
      <c r="A11">
        <v>7.5072799999999997</v>
      </c>
      <c r="B11">
        <v>1.0444</v>
      </c>
    </row>
    <row r="12" spans="1:2" x14ac:dyDescent="0.25">
      <c r="A12">
        <v>8.4956399999999999</v>
      </c>
      <c r="B12">
        <v>1.0460100000000001</v>
      </c>
    </row>
    <row r="13" spans="1:2" x14ac:dyDescent="0.25">
      <c r="A13">
        <v>9.4883100000000002</v>
      </c>
      <c r="B13">
        <v>1.0470900000000001</v>
      </c>
    </row>
    <row r="14" spans="1:2" x14ac:dyDescent="0.25">
      <c r="A14">
        <v>10.483700000000001</v>
      </c>
      <c r="B14">
        <v>1.0478000000000001</v>
      </c>
    </row>
    <row r="15" spans="1:2" x14ac:dyDescent="0.25">
      <c r="A15">
        <v>11.4808</v>
      </c>
      <c r="B15">
        <v>1.04827</v>
      </c>
    </row>
    <row r="16" spans="1:2" x14ac:dyDescent="0.25">
      <c r="A16">
        <v>12.478899999999999</v>
      </c>
      <c r="B16">
        <v>1.0485800000000001</v>
      </c>
    </row>
    <row r="17" spans="1:2" x14ac:dyDescent="0.25">
      <c r="A17">
        <v>13.4778</v>
      </c>
      <c r="B17">
        <v>1.0487899999999999</v>
      </c>
    </row>
    <row r="18" spans="1:2" x14ac:dyDescent="0.25">
      <c r="A18">
        <v>14.4771</v>
      </c>
      <c r="B18">
        <v>1.0489200000000001</v>
      </c>
    </row>
    <row r="19" spans="1:2" x14ac:dyDescent="0.25">
      <c r="A19">
        <v>15.476599999999999</v>
      </c>
      <c r="B19">
        <v>1.04901</v>
      </c>
    </row>
    <row r="20" spans="1:2" x14ac:dyDescent="0.25">
      <c r="A20">
        <v>16.476299999999998</v>
      </c>
      <c r="B20">
        <v>1.0490699999999999</v>
      </c>
    </row>
    <row r="21" spans="1:2" x14ac:dyDescent="0.25">
      <c r="A21">
        <v>17.476099999999999</v>
      </c>
      <c r="B21">
        <v>1.0490999999999999</v>
      </c>
    </row>
    <row r="22" spans="1:2" x14ac:dyDescent="0.25">
      <c r="A22">
        <v>18.475999999999999</v>
      </c>
      <c r="B22">
        <v>1.0491299999999999</v>
      </c>
    </row>
    <row r="23" spans="1:2" x14ac:dyDescent="0.25">
      <c r="A23">
        <v>19.631699999999999</v>
      </c>
      <c r="B23">
        <v>1.43642</v>
      </c>
    </row>
    <row r="24" spans="1:2" x14ac:dyDescent="0.25">
      <c r="A24">
        <v>20.674099999999999</v>
      </c>
      <c r="B24">
        <v>1.6724300000000001</v>
      </c>
    </row>
    <row r="25" spans="1:2" x14ac:dyDescent="0.25">
      <c r="A25">
        <v>21.667999999999999</v>
      </c>
      <c r="B25">
        <v>1.8166500000000001</v>
      </c>
    </row>
    <row r="26" spans="1:2" x14ac:dyDescent="0.25">
      <c r="A26">
        <v>22.6447</v>
      </c>
      <c r="B26">
        <v>1.9050400000000001</v>
      </c>
    </row>
    <row r="27" spans="1:2" x14ac:dyDescent="0.25">
      <c r="A27">
        <v>23.618500000000001</v>
      </c>
      <c r="B27">
        <v>1.9593499999999999</v>
      </c>
    </row>
    <row r="28" spans="1:2" x14ac:dyDescent="0.25">
      <c r="A28">
        <v>24.595199999999998</v>
      </c>
      <c r="B28">
        <v>1.99281</v>
      </c>
    </row>
    <row r="29" spans="1:2" x14ac:dyDescent="0.25">
      <c r="A29">
        <v>25.576499999999999</v>
      </c>
      <c r="B29">
        <v>2.0134799999999999</v>
      </c>
    </row>
    <row r="30" spans="1:2" x14ac:dyDescent="0.25">
      <c r="A30">
        <v>26.5623</v>
      </c>
      <c r="B30">
        <v>2.0262899999999999</v>
      </c>
    </row>
    <row r="31" spans="1:2" x14ac:dyDescent="0.25">
      <c r="A31">
        <v>27.5519</v>
      </c>
      <c r="B31">
        <v>2.03424</v>
      </c>
    </row>
    <row r="32" spans="1:2" x14ac:dyDescent="0.25">
      <c r="A32">
        <v>28.544499999999999</v>
      </c>
      <c r="B32">
        <v>2.0391900000000001</v>
      </c>
    </row>
    <row r="33" spans="1:2" x14ac:dyDescent="0.25">
      <c r="A33">
        <v>29.539300000000001</v>
      </c>
      <c r="B33">
        <v>2.0422799999999999</v>
      </c>
    </row>
    <row r="34" spans="1:2" x14ac:dyDescent="0.25">
      <c r="A34">
        <v>30.535699999999999</v>
      </c>
      <c r="B34">
        <v>2.0442100000000001</v>
      </c>
    </row>
    <row r="35" spans="1:2" x14ac:dyDescent="0.25">
      <c r="A35">
        <v>31.533300000000001</v>
      </c>
      <c r="B35">
        <v>2.04542</v>
      </c>
    </row>
    <row r="36" spans="1:2" x14ac:dyDescent="0.25">
      <c r="A36">
        <v>32.531599999999997</v>
      </c>
      <c r="B36">
        <v>2.0461800000000001</v>
      </c>
    </row>
    <row r="37" spans="1:2" x14ac:dyDescent="0.25">
      <c r="A37">
        <v>33.530500000000004</v>
      </c>
      <c r="B37">
        <v>2.0466600000000001</v>
      </c>
    </row>
    <row r="38" spans="1:2" x14ac:dyDescent="0.25">
      <c r="A38">
        <v>34.529800000000002</v>
      </c>
      <c r="B38">
        <v>2.0469599999999999</v>
      </c>
    </row>
    <row r="39" spans="1:2" x14ac:dyDescent="0.25">
      <c r="A39">
        <v>35.529299999999999</v>
      </c>
      <c r="B39">
        <v>2.0471499999999998</v>
      </c>
    </row>
    <row r="40" spans="1:2" x14ac:dyDescent="0.25">
      <c r="A40">
        <v>36.529000000000003</v>
      </c>
      <c r="B40">
        <v>2.0472700000000001</v>
      </c>
    </row>
    <row r="41" spans="1:2" x14ac:dyDescent="0.25">
      <c r="A41">
        <v>37.528700000000001</v>
      </c>
      <c r="B41">
        <v>2.0473499999999998</v>
      </c>
    </row>
    <row r="42" spans="1:2" x14ac:dyDescent="0.25">
      <c r="A42">
        <v>38.528599999999997</v>
      </c>
      <c r="B42">
        <v>2.04739</v>
      </c>
    </row>
    <row r="43" spans="1:2" x14ac:dyDescent="0.25">
      <c r="A43">
        <v>39.528500000000001</v>
      </c>
      <c r="B43">
        <v>2.0474199999999998</v>
      </c>
    </row>
    <row r="44" spans="1:2" x14ac:dyDescent="0.25">
      <c r="A44">
        <v>40.528399999999998</v>
      </c>
      <c r="B44">
        <v>2.0474399999999999</v>
      </c>
    </row>
    <row r="45" spans="1:2" x14ac:dyDescent="0.25">
      <c r="A45">
        <v>41.528399999999998</v>
      </c>
      <c r="B45">
        <v>2.0474600000000001</v>
      </c>
    </row>
    <row r="46" spans="1:2" x14ac:dyDescent="0.25">
      <c r="A46">
        <v>42.528399999999998</v>
      </c>
      <c r="B46">
        <v>2.0474600000000001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Benasutti</dc:creator>
  <cp:lastModifiedBy>Ryan Benasutti</cp:lastModifiedBy>
  <dcterms:created xsi:type="dcterms:W3CDTF">2016-09-11T03:49:02Z</dcterms:created>
  <dcterms:modified xsi:type="dcterms:W3CDTF">2016-09-11T03:58:36Z</dcterms:modified>
</cp:coreProperties>
</file>