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道具" sheetId="2" r:id="rId5"/>
    <sheet name="服饰" sheetId="3" r:id="rId6"/>
    <sheet name="家具" sheetId="4" r:id="rId7"/>
    <sheet name="备用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<sst xmlns="http://schemas.openxmlformats.org/spreadsheetml/2006/main" count="239" uniqueCount="239">
  <si>
    <t xml:space="preserve">  </t>
  </si>
  <si>
    <t xml:space="preserve">道具名称</t>
  </si>
  <si>
    <t xml:space="preserve">参考图</t>
  </si>
  <si>
    <t xml:space="preserve">分类</t>
  </si>
  <si>
    <t xml:space="preserve">道具说明</t>
  </si>
  <si>
    <t xml:space="preserve">稀有度</t>
  </si>
  <si>
    <t xml:space="preserve">可使用的动物</t>
  </si>
  <si>
    <t xml:space="preserve">好友赠送</t>
  </si>
  <si>
    <t xml:space="preserve">上架商店</t>
  </si>
  <si>
    <t xml:space="preserve">数值影响（每使用1次）</t>
  </si>
  <si>
    <t xml:space="preserve">商店售价</t>
  </si>
  <si>
    <t xml:space="preserve">回收价格（粉爪币）</t>
  </si>
  <si>
    <t xml:space="preserve">总使用次数</t>
  </si>
  <si>
    <t xml:space="preserve">易物集市</t>
  </si>
  <si>
    <t xml:space="preserve">使用条件</t>
  </si>
  <si>
    <t xml:space="preserve">备注</t>
  </si>
  <si>
    <t xml:space="preserve">最多6个字</t>
  </si>
  <si>
    <t xml:space="preserve">清洁1，食物2
玩具3，其他4
羁绊物5
普通拾取物6
特殊拾取物7</t>
  </si>
  <si>
    <t xml:space="preserve">优&gt;良&gt;普&gt;低
4、3、2、1</t>
  </si>
  <si>
    <t xml:space="preserve">猫1，狗2，兔3
使用英文,隔开</t>
  </si>
  <si>
    <t xml:space="preserve">可赠送：1
不可赠送：0</t>
  </si>
  <si>
    <t xml:space="preserve">上架商店：1
不上架：0</t>
  </si>
  <si>
    <t xml:space="preserve">体力值</t>
  </si>
  <si>
    <t xml:space="preserve">清洁度</t>
  </si>
  <si>
    <t xml:space="preserve">亲密度（%）</t>
  </si>
  <si>
    <t xml:space="preserve">粉爪币</t>
  </si>
  <si>
    <t xml:space="preserve">金爪币</t>
  </si>
  <si>
    <t xml:space="preserve">配置时需要保证（回收价/总次数）为整数</t>
  </si>
  <si>
    <t xml:space="preserve">可交易：1
不可交易：0</t>
  </si>
  <si>
    <t xml:space="preserve">青脆苹果干</t>
  </si>
  <si>
    <t xml:space="preserve">有点涩口，不过至少可以用来暂时止渴。</t>
  </si>
  <si>
    <t xml:space="preserve">1,2,3</t>
  </si>
  <si>
    <t xml:space="preserve">1</t>
  </si>
  <si>
    <t xml:space="preserve">20</t>
  </si>
  <si>
    <t xml:space="preserve">-10</t>
  </si>
  <si>
    <t xml:space="preserve">2</t>
  </si>
  <si>
    <t xml:space="preserve">红苹果干</t>
  </si>
  <si>
    <t xml:space="preserve">味道很普通，适合给小家伙磨牙解闷。</t>
  </si>
  <si>
    <t xml:space="preserve">30</t>
  </si>
  <si>
    <t xml:space="preserve">-5</t>
  </si>
  <si>
    <t xml:space="preserve">4</t>
  </si>
  <si>
    <t xml:space="preserve">蜜糖苹果干</t>
  </si>
  <si>
    <t xml:space="preserve">经典清甜风味，是挑不出毛病的日常点心。</t>
  </si>
  <si>
    <t xml:space="preserve">40</t>
  </si>
  <si>
    <t xml:space="preserve">-2</t>
  </si>
  <si>
    <t xml:space="preserve">8</t>
  </si>
  <si>
    <t xml:space="preserve">阳光苹果干</t>
  </si>
  <si>
    <t xml:space="preserve">顶级庄园特产，吃完连毛发都散发着果香。</t>
  </si>
  <si>
    <t xml:space="preserve">50</t>
  </si>
  <si>
    <t xml:space="preserve">-</t>
  </si>
  <si>
    <t xml:space="preserve">10</t>
  </si>
  <si>
    <t xml:space="preserve">硬毛去屑刷</t>
  </si>
  <si>
    <t xml:space="preserve">质地较硬，适合快速刷掉宠物身上的大块泥土和浮毛。</t>
  </si>
  <si>
    <t xml:space="preserve">柔韧开结刷</t>
  </si>
  <si>
    <t xml:space="preserve">弹性梳齿，能轻松梳开打结的毛发而不扯痛宠物。</t>
  </si>
  <si>
    <t xml:space="preserve">气垫按摩刷</t>
  </si>
  <si>
    <t xml:space="preserve">亲肤纳米软针，清洁的同时给宠物做个舒服的SPA。</t>
  </si>
  <si>
    <t xml:space="preserve">至臻顺滑金刷</t>
  </si>
  <si>
    <t xml:space="preserve">极细毛刷防静电，一刷到底，让宠物毛发蓬松闪亮。</t>
  </si>
  <si>
    <t xml:space="preserve">水煮鸡腿</t>
  </si>
  <si>
    <t xml:space="preserve">白水煮的鸡腿，清淡无味，勉强果腹</t>
  </si>
  <si>
    <t xml:space="preserve">1,2</t>
  </si>
  <si>
    <t xml:space="preserve">炸鸡腿</t>
  </si>
  <si>
    <t xml:space="preserve">炸得金黄酥脆的鸡腿，散发着诱人的油炸香气。</t>
  </si>
  <si>
    <t xml:space="preserve">秘制鸡腿</t>
  </si>
  <si>
    <t xml:space="preserve">涂满了独家秘制酱汁，一口下去汁水四溢！</t>
  </si>
  <si>
    <t xml:space="preserve">至尊鸡腿</t>
  </si>
  <si>
    <t xml:space="preserve">完美火候和极致调味的结晶，肉嫩到极致，香气直冲云霄！</t>
  </si>
  <si>
    <t xml:space="preserve">失水白菜</t>
  </si>
  <si>
    <t xml:space="preserve">已经开始失水，只能勉强充饥。</t>
  </si>
  <si>
    <t xml:space="preserve">普通白菜</t>
  </si>
  <si>
    <t xml:space="preserve">一颗平平无奇的白菜，营养均衡。</t>
  </si>
  <si>
    <t xml:space="preserve">新鲜白菜</t>
  </si>
  <si>
    <t xml:space="preserve">刚采摘不久，口感脆嫩多汁。</t>
  </si>
  <si>
    <t xml:space="preserve">传说金菜</t>
  </si>
  <si>
    <t xml:space="preserve">蕴含天地灵气的神秘金菜，功效非凡。</t>
  </si>
  <si>
    <t xml:space="preserve">白烤可颂</t>
  </si>
  <si>
    <t xml:space="preserve">火候不足、没能起酥的干瘪面包卷。</t>
  </si>
  <si>
    <t xml:space="preserve">黄油可颂</t>
  </si>
  <si>
    <t xml:space="preserve">表面微焦、带有淡淡黄油香气的普通可颂。</t>
  </si>
  <si>
    <t xml:space="preserve">金牌可颂</t>
  </si>
  <si>
    <t xml:space="preserve">外皮金黄，轻轻一咬就酥得直掉渣。</t>
  </si>
  <si>
    <t xml:space="preserve">焦糖大可颂</t>
  </si>
  <si>
    <t xml:space="preserve">现做现发，起酥层次完美，焦香酥脆。</t>
  </si>
  <si>
    <t xml:space="preserve">素食狗粮</t>
  </si>
  <si>
    <t xml:space="preserve">颗粒干硬、缺乏肉香，勉强能用来填饱肚子。</t>
  </si>
  <si>
    <t xml:space="preserve">牛肉狗粮</t>
  </si>
  <si>
    <t xml:space="preserve">融入了经典牛肉风味，颗粒饱满，适口性很不错。</t>
  </si>
  <si>
    <t xml:space="preserve">软颗粒狗粮</t>
  </si>
  <si>
    <t xml:space="preserve">采用鲜肉慢火烘焙，口感微软易嚼，肉汁紧锁在颗粒内部。</t>
  </si>
  <si>
    <t xml:space="preserve">烘焙狗粮</t>
  </si>
  <si>
    <t xml:space="preserve">顶级高蛋白低脂鹿肉烘焙而成，包裹着厚厚的肉松，散发极致的肉香。</t>
  </si>
  <si>
    <t xml:space="preserve">干猫粮</t>
  </si>
  <si>
    <t xml:space="preserve">谷物偏多的普通猫粮，闻起来没什么肉味。</t>
  </si>
  <si>
    <t xml:space="preserve">鲜肉猫粮</t>
  </si>
  <si>
    <t xml:space="preserve">颗粒油亮，散发着淡淡的鱼肉香。</t>
  </si>
  <si>
    <t xml:space="preserve">冻干猫粮</t>
  </si>
  <si>
    <t xml:space="preserve">裹满了浓郁的鸭肉碎，每吃一口都能咬到大块的酥脆冻干。</t>
  </si>
  <si>
    <t xml:space="preserve">生骨肉猫粮</t>
  </si>
  <si>
    <t xml:space="preserve">纯正生骨肉配方结合顶级鸽肉冻干，肉香极其浓郁。</t>
  </si>
  <si>
    <t xml:space="preserve">平价草袋</t>
  </si>
  <si>
    <t xml:space="preserve">普通提摩西草，梗多叶少，草香较为清淡。</t>
  </si>
  <si>
    <t xml:space="preserve">全价兔粮</t>
  </si>
  <si>
    <t xml:space="preserve">草粒松脆，带有淡淡的天然草本清香。</t>
  </si>
  <si>
    <t xml:space="preserve">混合兔粮</t>
  </si>
  <si>
    <t xml:space="preserve">混合了优质苜蓿草与烘干果蔬，营养高纤。</t>
  </si>
  <si>
    <t xml:space="preserve">甄选兔粮</t>
  </si>
  <si>
    <t xml:space="preserve">选顶级一茬提摩西草与高山草本，草香极度浓郁。</t>
  </si>
  <si>
    <t xml:space="preserve">白水草鱼</t>
  </si>
  <si>
    <t xml:space="preserve">没加调料直接煮熟的小鱼，肉质干柴且略带腥味。</t>
  </si>
  <si>
    <t xml:space="preserve">清蒸河鱼</t>
  </si>
  <si>
    <t xml:space="preserve">火候刚好的清蒸整鱼，肉质细嫩并带有淡淡的咸鲜。</t>
  </si>
  <si>
    <t xml:space="preserve">清蒸深海鱼</t>
  </si>
  <si>
    <t xml:space="preserve">完好无损的珍贵海鱼，鱼肉紧致且富含细腻的天然鱼油。</t>
  </si>
  <si>
    <t xml:space="preserve">金尊神鱼</t>
  </si>
  <si>
    <t xml:space="preserve">极为罕见的纯金神鱼，通体散发着极致浓郁的醇香与肥美肉质。</t>
  </si>
  <si>
    <t xml:space="preserve">白萝卜</t>
  </si>
  <si>
    <t xml:space="preserve">存放时间较长导致水分流失，口感有些发糠。</t>
  </si>
  <si>
    <t xml:space="preserve">2,3</t>
  </si>
  <si>
    <t xml:space="preserve">青萝卜</t>
  </si>
  <si>
    <t xml:space="preserve">新鲜采摘的脆嫩青萝卜，饱满多汁，略带一丝辛辣。</t>
  </si>
  <si>
    <t xml:space="preserve">胡萝卜</t>
  </si>
  <si>
    <t xml:space="preserve">饱含胡萝卜素的亮橙色胡萝卜，口感爽脆，自带淡淡清甜。</t>
  </si>
  <si>
    <t xml:space="preserve">胭脂红萝卜</t>
  </si>
  <si>
    <t xml:space="preserve">极为珍稀的红心胭脂萝卜，脆嫩无渣，甘甜如饴，口感体验堪称极致。</t>
  </si>
  <si>
    <t xml:space="preserve">家用理毛剪</t>
  </si>
  <si>
    <t xml:space="preserve">刀刃由于老化有些钝，使用时容易扯到宠物毛发。</t>
  </si>
  <si>
    <t xml:space="preserve">基础美容剪</t>
  </si>
  <si>
    <t xml:space="preserve">经过强化的钢制刀刃，修剪更省力，适合基础毛发打理。</t>
  </si>
  <si>
    <t xml:space="preserve">精密理毛剪</t>
  </si>
  <si>
    <t xml:space="preserve">专业级紫色手柄美容剪，刀刃精密，能完美塑造毛发造型。</t>
  </si>
  <si>
    <t xml:space="preserve">镀金美容剪</t>
  </si>
  <si>
    <t xml:space="preserve">顶级合金镀金美容剪，拥有极致锋利度和手感，剪发如丝般顺滑。</t>
  </si>
  <si>
    <t xml:space="preserve">不锈钢梳</t>
  </si>
  <si>
    <t xml:space="preserve">基础款的钢排梳，梳齿生硬，遇到顽固毛结时容易卡顿。</t>
  </si>
  <si>
    <t xml:space="preserve">顺毛梳</t>
  </si>
  <si>
    <t xml:space="preserve">换上了防滑手柄，可以比较轻松地搂出表面的死毛与浮毛。</t>
  </si>
  <si>
    <t xml:space="preserve">开结按摩梳</t>
  </si>
  <si>
    <t xml:space="preserve">梳齿圆润不伤皮肤，能轻松深入底层毛发，化解深层打结。</t>
  </si>
  <si>
    <t xml:space="preserve">防静电黑齿梳</t>
  </si>
  <si>
    <t xml:space="preserve">采用顶级防静电特制黑齿，一梳到底，给毛发带来极致的蓬松与丝滑。</t>
  </si>
  <si>
    <t xml:space="preserve">塑胶咬咬球</t>
  </si>
  <si>
    <t xml:space="preserve">材质偏硬的普通塑料小球。</t>
  </si>
  <si>
    <t xml:space="preserve">0</t>
  </si>
  <si>
    <t xml:space="preserve">布艺咬咬球</t>
  </si>
  <si>
    <t xml:space="preserve">蓝白相间的软布球，质地柔软。</t>
  </si>
  <si>
    <t xml:space="preserve">棉麻咬咬球</t>
  </si>
  <si>
    <t xml:space="preserve">三色拼接的天然棉麻球，质地耐磨。</t>
  </si>
  <si>
    <t xml:space="preserve">-1</t>
  </si>
  <si>
    <t xml:space="preserve">3</t>
  </si>
  <si>
    <t xml:space="preserve">6</t>
  </si>
  <si>
    <t xml:space="preserve">健齿咬咬球</t>
  </si>
  <si>
    <t xml:space="preserve">特制的高弹力金球，弹性与韧性堪称极致。</t>
  </si>
  <si>
    <t xml:space="preserve">破旧小鱼</t>
  </si>
  <si>
    <t xml:space="preserve">颜色有些褪色的旧玩具鱼。</t>
  </si>
  <si>
    <t xml:space="preserve">柔软小鱼</t>
  </si>
  <si>
    <t xml:space="preserve">外皮细腻的明黄色小鱼，填充物扎实。</t>
  </si>
  <si>
    <t xml:space="preserve">耐咬小鱼</t>
  </si>
  <si>
    <t xml:space="preserve">换上了清爽的蓝白条纹，外皮采用耐磨厚帆布。</t>
  </si>
  <si>
    <t xml:space="preserve">传奇小鱼王</t>
  </si>
  <si>
    <t xml:space="preserve">鲜艳绚丽的纯棉大鱼，内部填充了顶级高纯度猫草。</t>
  </si>
  <si>
    <t xml:space="preserve">罗布斯塔豆</t>
  </si>
  <si>
    <t xml:space="preserve">深度烘焙的大宗商业豆，口感偏苦涩且风味较单一。</t>
  </si>
  <si>
    <t xml:space="preserve">耶加雪菲</t>
  </si>
  <si>
    <t xml:space="preserve">经典的高原精品豆，口感干净，带有明亮的柑橘与花香。</t>
  </si>
  <si>
    <t xml:space="preserve">庄园级瑰夏</t>
  </si>
  <si>
    <t xml:space="preserve">珍贵的精品咖啡豆，层次丰富，饱含浓郁的热带水果与酒香。</t>
  </si>
  <si>
    <t xml:space="preserve">至尊蓝山王</t>
  </si>
  <si>
    <t xml:space="preserve">顶级产区限量栽培豆，酸甜比完美，带来花蜜般丝滑的极致体验。</t>
  </si>
  <si>
    <t xml:space="preserve">便宜弹球</t>
  </si>
  <si>
    <t xml:space="preserve">虽然便宜还自带一股浓郁的塑料味。但它弹的高啊！</t>
  </si>
  <si>
    <t xml:space="preserve">幻彩圆点球</t>
  </si>
  <si>
    <t xml:space="preserve">有很多彩色圆点的球，都市传说带这球出门会有奇怪的目光出现</t>
  </si>
  <si>
    <t xml:space="preserve">橙橙篮球</t>
  </si>
  <si>
    <t xml:space="preserve">是橙色的篮球，不是蓝色的橙球</t>
  </si>
  <si>
    <t xml:space="preserve">名牌足球</t>
  </si>
  <si>
    <t xml:space="preserve">看起来就很贵的足球，经常有人会带着散步时玩</t>
  </si>
  <si>
    <t xml:space="preserve">鱼骨头</t>
  </si>
  <si>
    <t xml:space="preserve">被咬过的塑料鱼骨头玩具</t>
  </si>
  <si>
    <t xml:space="preserve">废弃报纸</t>
  </si>
  <si>
    <t xml:space="preserve">白菜叶</t>
  </si>
  <si>
    <t xml:space="preserve">奶茶瓶</t>
  </si>
  <si>
    <t xml:space="preserve">西瓜皮</t>
  </si>
  <si>
    <t xml:space="preserve">塑料瓶</t>
  </si>
  <si>
    <t xml:space="preserve">纸团1</t>
  </si>
  <si>
    <t xml:space="preserve">纸团2</t>
  </si>
  <si>
    <t xml:space="preserve">香蕉皮</t>
  </si>
  <si>
    <t xml:space="preserve">透明塑料袋</t>
  </si>
  <si>
    <t xml:space="preserve">小孩的阿贝贝</t>
  </si>
  <si>
    <t xml:space="preserve">平价兔粮</t>
  </si>
  <si>
    <t xml:space="preserve">性价比兔粮，兔兔们都爱吃。</t>
  </si>
  <si>
    <t xml:space="preserve">普通兔粮</t>
  </si>
  <si>
    <t xml:space="preserve">真的很普通的兔粮。人误食的话，会有点剌嗓子。</t>
  </si>
  <si>
    <t xml:space="preserve">优质兔粮</t>
  </si>
  <si>
    <t xml:space="preserve">有点钱了。就给兔兔吃点好的吧。优秀的人配优秀的兔。</t>
  </si>
  <si>
    <t xml:space="preserve">高端兔粮</t>
  </si>
  <si>
    <t xml:space="preserve">高端的兔粮，不仅吸引家兔，也能吸引野兔哦。</t>
  </si>
  <si>
    <t xml:space="preserve">参考图</t>
  </si>
  <si>
    <t xml:space="preserve">正方形图标</t>
  </si>
  <si>
    <t xml:space="preserve">道具名称</t>
  </si>
  <si>
    <t xml:space="preserve">动物限制</t>
  </si>
  <si>
    <t xml:space="preserve">描述</t>
  </si>
  <si>
    <t xml:space="preserve">可使用次数</t>
  </si>
  <si>
    <t xml:space="preserve">作用</t>
  </si>
  <si>
    <t xml:space="preserve">使用条件</t>
  </si>
  <si>
    <t xml:space="preserve">备注</t>
  </si>
  <si>
    <t xml:space="preserve">创口贴</t>
  </si>
  <si>
    <t xml:space="preserve">狗,猫,兔</t>
  </si>
  <si>
    <t xml:space="preserve">-</t>
  </si>
  <si>
    <t xml:space="preserve">参考图</t>
  </si>
  <si>
    <t xml:space="preserve">正方形图标</t>
  </si>
  <si>
    <t xml:space="preserve">道具名称</t>
  </si>
  <si>
    <t xml:space="preserve">乘数</t>
  </si>
  <si>
    <t xml:space="preserve">描述</t>
  </si>
  <si>
    <t xml:space="preserve">棕垫子</t>
  </si>
  <si>
    <t xml:space="preserve">宠物粮-猫粮</t>
  </si>
  <si>
    <t xml:space="preserve">高级宠物粮-猫粮</t>
  </si>
  <si>
    <t xml:space="preserve">宠物粮-狗粮</t>
  </si>
  <si>
    <t xml:space="preserve">高级宠物粮-狗粮</t>
  </si>
  <si>
    <t xml:space="preserve">宠物粮-兔粮</t>
  </si>
  <si>
    <t xml:space="preserve">高级宠物粮-兔粮</t>
  </si>
  <si>
    <t xml:space="preserve">小鱼干</t>
  </si>
  <si>
    <t xml:space="preserve">胡萝卜</t>
  </si>
  <si>
    <t xml:space="preserve">能量条</t>
  </si>
  <si>
    <t xml:space="preserve">咖啡豆</t>
  </si>
  <si>
    <t xml:space="preserve">1-1000</t>
  </si>
  <si>
    <t xml:space="preserve">食物</t>
  </si>
  <si>
    <t xml:space="preserve">1001-2000</t>
  </si>
  <si>
    <t xml:space="preserve">清洁</t>
  </si>
  <si>
    <t xml:space="preserve">2001-3000</t>
  </si>
  <si>
    <t xml:space="preserve">玩具</t>
  </si>
  <si>
    <t xml:space="preserve">3001-10000</t>
  </si>
  <si>
    <t xml:space="preserve">其他</t>
  </si>
  <si>
    <t xml:space="preserve">粉爪币</t>
  </si>
  <si>
    <t xml:space="preserve">金爪币</t>
  </si>
  <si>
    <t xml:space="preserve">10011-20000</t>
  </si>
  <si>
    <t xml:space="preserve">羁绊物</t>
  </si>
  <si>
    <t xml:space="preserve">20001-30000</t>
  </si>
  <si>
    <t xml:space="preserve">拾取物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</si>
</sst>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6">
    <font>
      <sz val="12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F2329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1D1"/>
        <bgColor/>
      </patternFill>
    </fill>
    <fill>
      <patternFill patternType="solid">
        <fgColor rgb="FFFFF258"/>
        <bgColor/>
      </patternFill>
    </fill>
    <fill>
      <patternFill patternType="solid">
        <fgColor rgb="FFFAF1D1"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true" applyProtection="false" borderId="0" fillId="2" fontId="1" numFmtId="164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true" applyFont="true" applyNumberFormat="false" applyProtection="false" borderId="0" fillId="2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5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 wrapText="true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horizontal="left" vertical="center" wrapText="true"/>
    </xf>
    <xf applyAlignment="true" applyBorder="false" applyFill="true" applyFont="true" applyNumberFormat="false" applyProtection="false" borderId="0" fillId="3" fontId="4" numFmtId="0" xfId="0">
      <alignment horizontal="center" vertical="center"/>
    </xf>
    <xf applyAlignment="true" applyBorder="false" applyFill="true" applyFont="true" applyNumberFormat="true" applyProtection="false" borderId="0" fillId="3" fontId="2" numFmtId="164" xfId="0">
      <alignment horizontal="center" vertical="center"/>
    </xf>
    <xf applyAlignment="true" applyBorder="false" applyFill="true" applyFont="true" applyNumberFormat="true" applyProtection="false" borderId="0" fillId="3" fontId="2" numFmtId="164" xfId="0">
      <alignment horizontal="center" vertical="center"/>
    </xf>
    <xf applyAlignment="true" applyBorder="false" applyFill="true" applyFont="true" applyNumberFormat="false" applyProtection="false" borderId="0" fillId="3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 wrapText="true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true" applyFont="true" applyNumberFormat="true" applyProtection="false" borderId="0" fillId="4" fontId="1" numFmtId="165" xfId="0">
      <alignment horizontal="center" vertical="center"/>
    </xf>
    <xf applyAlignment="true" applyBorder="false" applyFill="true" applyFont="true" applyNumberFormat="false" applyProtection="false" borderId="0" fillId="4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true" applyFont="true" applyNumberFormat="true" applyProtection="false" borderId="0" fillId="5" fontId="1" numFmtId="166" xfId="0">
      <alignment horizontal="center" vertical="center"/>
    </xf>
    <xf applyAlignment="true" applyBorder="false" applyFill="true" applyFont="true" applyNumberFormat="false" applyProtection="false" borderId="0" fillId="5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Relationship Id="rId5" Target="../media/image5.jpeg" Type="http://schemas.openxmlformats.org/officeDocument/2006/relationships/image"></Relationship><Relationship Id="rId6" Target="../media/image6.jpeg" Type="http://schemas.openxmlformats.org/officeDocument/2006/relationships/image"></Relationship><Relationship Id="rId7" Target="../media/image7.jpeg" Type="http://schemas.openxmlformats.org/officeDocument/2006/relationships/image"></Relationship><Relationship Id="rId8" Target="../media/image8.jpeg" Type="http://schemas.openxmlformats.org/officeDocument/2006/relationships/image"></Relationship><Relationship Id="rId9" Target="../media/image9.jpeg" Type="http://schemas.openxmlformats.org/officeDocument/2006/relationships/image"></Relationship><Relationship Id="rId10" Target="../media/image10.jpeg" Type="http://schemas.openxmlformats.org/officeDocument/2006/relationships/image"></Relationship><Relationship Id="rId11" Target="../media/image11.jpeg" Type="http://schemas.openxmlformats.org/officeDocument/2006/relationships/image"></Relationship><Relationship Id="rId12" Target="../media/image12.jpeg" Type="http://schemas.openxmlformats.org/officeDocument/2006/relationships/image"></Relationship><Relationship Id="rId13" Target="../media/image13.jpeg" Type="http://schemas.openxmlformats.org/officeDocument/2006/relationships/image"></Relationship><Relationship Id="rId14" Target="../media/image14.jpeg" Type="http://schemas.openxmlformats.org/officeDocument/2006/relationships/image"></Relationship><Relationship Id="rId15" Target="../media/image15.jpeg" Type="http://schemas.openxmlformats.org/officeDocument/2006/relationships/image"></Relationship><Relationship Id="rId16" Target="../media/image16.jpeg" Type="http://schemas.openxmlformats.org/officeDocument/2006/relationships/image"></Relationship><Relationship Id="rId17" Target="../media/image17.jpeg" Type="http://schemas.openxmlformats.org/officeDocument/2006/relationships/image"></Relationship><Relationship Id="rId18" Target="../media/image18.jpeg" Type="http://schemas.openxmlformats.org/officeDocument/2006/relationships/image"></Relationship><Relationship Id="rId19" Target="../media/image19.jpeg" Type="http://schemas.openxmlformats.org/officeDocument/2006/relationships/image"></Relationship><Relationship Id="rId20" Target="../media/image20.jpeg" Type="http://schemas.openxmlformats.org/officeDocument/2006/relationships/image"></Relationship><Relationship Id="rId21" Target="../media/image21.jpeg" Type="http://schemas.openxmlformats.org/officeDocument/2006/relationships/image"></Relationship><Relationship Id="rId22" Target="../media/image22.jpeg" Type="http://schemas.openxmlformats.org/officeDocument/2006/relationships/image"></Relationship><Relationship Id="rId23" Target="../media/image23.jpeg" Type="http://schemas.openxmlformats.org/officeDocument/2006/relationships/image"></Relationship><Relationship Id="rId24" Target="../media/image24.jpeg" Type="http://schemas.openxmlformats.org/officeDocument/2006/relationships/image"></Relationship><Relationship Id="rId25" Target="../media/image25.jpeg" Type="http://schemas.openxmlformats.org/officeDocument/2006/relationships/image"></Relationship><Relationship Id="rId26" Target="../media/image26.jpeg" Type="http://schemas.openxmlformats.org/officeDocument/2006/relationships/image"></Relationship><Relationship Id="rId27" Target="../media/image27.jpeg" Type="http://schemas.openxmlformats.org/officeDocument/2006/relationships/image"></Relationship><Relationship Id="rId28" Target="../media/image28.jpeg" Type="http://schemas.openxmlformats.org/officeDocument/2006/relationships/image"></Relationship><Relationship Id="rId29" Target="../media/image29.jpeg" Type="http://schemas.openxmlformats.org/officeDocument/2006/relationships/image"></Relationship><Relationship Id="rId30" Target="../media/image30.jpeg" Type="http://schemas.openxmlformats.org/officeDocument/2006/relationships/image"></Relationship><Relationship Id="rId31" Target="../media/image31.jpeg" Type="http://schemas.openxmlformats.org/officeDocument/2006/relationships/image"></Relationship><Relationship Id="rId32" Target="../media/image32.jpeg" Type="http://schemas.openxmlformats.org/officeDocument/2006/relationships/image"></Relationship><Relationship Id="rId33" Target="../media/image33.jpeg" Type="http://schemas.openxmlformats.org/officeDocument/2006/relationships/image"></Relationship><Relationship Id="rId34" Target="../media/image34.jpeg" Type="http://schemas.openxmlformats.org/officeDocument/2006/relationships/image"></Relationship><Relationship Id="rId35" Target="../media/image35.jpeg" Type="http://schemas.openxmlformats.org/officeDocument/2006/relationships/image"></Relationship><Relationship Id="rId36" Target="../media/image36.jpeg" Type="http://schemas.openxmlformats.org/officeDocument/2006/relationships/image"></Relationship><Relationship Id="rId37" Target="../media/image37.jpeg" Type="http://schemas.openxmlformats.org/officeDocument/2006/relationships/image"></Relationship><Relationship Id="rId38" Target="../media/image38.jpeg" Type="http://schemas.openxmlformats.org/officeDocument/2006/relationships/image"></Relationship><Relationship Id="rId39" Target="../media/image39.jpeg" Type="http://schemas.openxmlformats.org/officeDocument/2006/relationships/image"></Relationship><Relationship Id="rId40" Target="../media/image40.jpeg" Type="http://schemas.openxmlformats.org/officeDocument/2006/relationships/image"></Relationship><Relationship Id="rId41" Target="../media/image41.jpeg" Type="http://schemas.openxmlformats.org/officeDocument/2006/relationships/image"></Relationship><Relationship Id="rId42" Target="../media/image42.jpeg" Type="http://schemas.openxmlformats.org/officeDocument/2006/relationships/image"></Relationship><Relationship Id="rId43" Target="../media/image43.jpeg" Type="http://schemas.openxmlformats.org/officeDocument/2006/relationships/image"></Relationship><Relationship Id="rId44" Target="../media/image44.jpeg" Type="http://schemas.openxmlformats.org/officeDocument/2006/relationships/image"></Relationship><Relationship Id="rId45" Target="../media/image45.jpeg" Type="http://schemas.openxmlformats.org/officeDocument/2006/relationships/image"></Relationship><Relationship Id="rId46" Target="../media/image46.jpeg" Type="http://schemas.openxmlformats.org/officeDocument/2006/relationships/image"></Relationship><Relationship Id="rId47" Target="../media/image47.jpeg" Type="http://schemas.openxmlformats.org/officeDocument/2006/relationships/image"></Relationship><Relationship Id="rId48" Target="../media/image48.jpeg" Type="http://schemas.openxmlformats.org/officeDocument/2006/relationships/image"></Relationship><Relationship Id="rId49" Target="../media/image49.jpeg" Type="http://schemas.openxmlformats.org/officeDocument/2006/relationships/image"></Relationship><Relationship Id="rId50" Target="../media/image50.jpeg" Type="http://schemas.openxmlformats.org/officeDocument/2006/relationships/image"></Relationship><Relationship Id="rId51" Target="../media/image51.jpeg" Type="http://schemas.openxmlformats.org/officeDocument/2006/relationships/image"></Relationship><Relationship Id="rId52" Target="../media/image52.jpeg" Type="http://schemas.openxmlformats.org/officeDocument/2006/relationships/image"></Relationship><Relationship Id="rId53" Target="../media/image53.jpeg" Type="http://schemas.openxmlformats.org/officeDocument/2006/relationships/image"></Relationship><Relationship Id="rId54" Target="../media/image54.jpeg" Type="http://schemas.openxmlformats.org/officeDocument/2006/relationships/image"></Relationship><Relationship Id="rId55" Target="../media/image55.jpeg" Type="http://schemas.openxmlformats.org/officeDocument/2006/relationships/image"></Relationship><Relationship Id="rId56" Target="../media/image56.jpeg" Type="http://schemas.openxmlformats.org/officeDocument/2006/relationships/image"></Relationship><Relationship Id="rId57" Target="../media/image57.jpeg" Type="http://schemas.openxmlformats.org/officeDocument/2006/relationships/image"></Relationship><Relationship Id="rId58" Target="../media/image58.jpeg" Type="http://schemas.openxmlformats.org/officeDocument/2006/relationships/image"></Relationship><Relationship Id="rId59" Target="../media/image59.jpeg" Type="http://schemas.openxmlformats.org/officeDocument/2006/relationships/image"></Relationship><Relationship Id="rId60" Target="../media/image60.jpeg" Type="http://schemas.openxmlformats.org/officeDocument/2006/relationships/image"></Relationship><Relationship Id="rId61" Target="../media/image61.jpeg" Type="http://schemas.openxmlformats.org/officeDocument/2006/relationships/image"></Relationship><Relationship Id="rId62" Target="../media/image62.jpeg" Type="http://schemas.openxmlformats.org/officeDocument/2006/relationships/image"></Relationship><Relationship Id="rId63" Target="../media/image63.jpeg" Type="http://schemas.openxmlformats.org/officeDocument/2006/relationships/image"></Relationship><Relationship Id="rId64" Target="../media/image64.jpeg" Type="http://schemas.openxmlformats.org/officeDocument/2006/relationships/image"></Relationship><Relationship Id="rId65" Target="../media/image65.jpeg" Type="http://schemas.openxmlformats.org/officeDocument/2006/relationships/image"></Relationship><Relationship Id="rId66" Target="../media/image66.jpeg" Type="http://schemas.openxmlformats.org/officeDocument/2006/relationships/image"></Relationship><Relationship Id="rId67" Target="../media/image67.jpeg" Type="http://schemas.openxmlformats.org/officeDocument/2006/relationships/image"></Relationship><Relationship Id="rId68" Target="../media/image68.jpeg" Type="http://schemas.openxmlformats.org/officeDocument/2006/relationships/image"></Relationship><Relationship Id="rId69" Target="../media/image69.jpeg" Type="http://schemas.openxmlformats.org/officeDocument/2006/relationships/image"></Relationship><Relationship Id="rId70" Target="../media/image70.jpeg" Type="http://schemas.openxmlformats.org/officeDocument/2006/relationships/image"></Relationship><Relationship Id="rId71" Target="../media/image71.jpeg" Type="http://schemas.openxmlformats.org/officeDocument/2006/relationships/image"></Relationship><Relationship Id="rId72" Target="../media/image72.jpeg" Type="http://schemas.openxmlformats.org/officeDocument/2006/relationships/image"></Relationship><Relationship Id="rId73" Target="../media/image73.jpeg" Type="http://schemas.openxmlformats.org/officeDocument/2006/relationships/image"></Relationship><Relationship Id="rId74" Target="../media/image74.jpeg" Type="http://schemas.openxmlformats.org/officeDocument/2006/relationships/image"></Relationship><Relationship Id="rId75" Target="../media/image75.jpeg" Type="http://schemas.openxmlformats.org/officeDocument/2006/relationships/image"></Relationship><Relationship Id="rId76" Target="../media/image76.jpeg" Type="http://schemas.openxmlformats.org/officeDocument/2006/relationships/image"></Relationship><Relationship Id="rId77" Target="../media/image77.jpeg" Type="http://schemas.openxmlformats.org/officeDocument/2006/relationships/image"></Relationship><Relationship Id="rId78" Target="../media/image78.jpeg" Type="http://schemas.openxmlformats.org/officeDocument/2006/relationships/image"></Relationship><Relationship Id="rId79" Target="../media/image79.jpeg" Type="http://schemas.openxmlformats.org/officeDocument/2006/relationships/image"></Relationship><Relationship Id="rId80" Target="../media/image80.jpeg" Type="http://schemas.openxmlformats.org/officeDocument/2006/relationships/image"></Relationship><Relationship Id="rId81" Target="../media/image81.jpeg" Type="http://schemas.openxmlformats.org/officeDocument/2006/relationships/image"></Relationship><Relationship Id="rId82" Target="../media/image82.jpeg" Type="http://schemas.openxmlformats.org/officeDocument/2006/relationships/image"></Relationship><Relationship Id="rId83" Target="../media/image83.jpeg" Type="http://schemas.openxmlformats.org/officeDocument/2006/relationships/image"></Relationship><Relationship Id="rId84" Target="../media/image84.jpeg" Type="http://schemas.openxmlformats.org/officeDocument/2006/relationships/image"></Relationship><Relationship Id="rId85" Target="../media/image85.jpeg" Type="http://schemas.openxmlformats.org/officeDocument/2006/relationships/image"></Relationship><Relationship Id="rId86" Target="../media/image86.jpeg" Type="http://schemas.openxmlformats.org/officeDocument/2006/relationships/image"></Relationship><Relationship Id="rId87" Target="../media/image87.jpeg" Type="http://schemas.openxmlformats.org/officeDocument/2006/relationships/image"></Relationship><Relationship Id="rId88" Target="../media/image88.jpeg" Type="http://schemas.openxmlformats.org/officeDocument/2006/relationships/image"></Relationship><Relationship Id="rId89" Target="../media/image89.jpeg" Type="http://schemas.openxmlformats.org/officeDocument/2006/relationships/image"></Relationship><Relationship Id="rId90" Target="../media/image90.jpeg" Type="http://schemas.openxmlformats.org/officeDocument/2006/relationships/image"></Relationship><Relationship Id="rId91" Target="../media/image91.jpeg" Type="http://schemas.openxmlformats.org/officeDocument/2006/relationships/image"></Relationship><Relationship Id="rId92" Target="../media/image92.jpeg" Type="http://schemas.openxmlformats.org/officeDocument/2006/relationships/image"></Relationship><Relationship Id="rId93" Target="../media/image93.jpeg" Type="http://schemas.openxmlformats.org/officeDocument/2006/relationships/image"></Relationship><Relationship Id="rId94" Target="../media/image94.jpeg" Type="http://schemas.openxmlformats.org/officeDocument/2006/relationships/image"></Relationship><Relationship Id="rId95" Target="../media/image95.jpeg" Type="http://schemas.openxmlformats.org/officeDocument/2006/relationships/image"></Relationship><Relationship Id="rId96" Target="../media/image96.jpeg" Type="http://schemas.openxmlformats.org/officeDocument/2006/relationships/image"></Relationship><Relationship Id="rId97" Target="../media/image97.jpeg" Type="http://schemas.openxmlformats.org/officeDocument/2006/relationships/image"></Relationship><Relationship Id="rId98" Target="../media/image98.jpeg" Type="http://schemas.openxmlformats.org/officeDocument/2006/relationships/image"></Relationship><Relationship Id="rId99" Target="../media/image99.jpeg" Type="http://schemas.openxmlformats.org/officeDocument/2006/relationships/image"></Relationship><Relationship Id="rId100" Target="../media/image100.jpeg" Type="http://schemas.openxmlformats.org/officeDocument/2006/relationships/image"></Relationship><Relationship Id="rId101" Target="../media/image101.jpeg" Type="http://schemas.openxmlformats.org/officeDocument/2006/relationships/image"></Relationship><Relationship Id="rId102" Target="../media/image102.jpeg" Type="http://schemas.openxmlformats.org/officeDocument/2006/relationships/image"></Relationship><Relationship Id="rId103" Target="../media/image103.jpeg" Type="http://schemas.openxmlformats.org/officeDocument/2006/relationships/image"></Relationship><Relationship Id="rId104" Target="../media/image104.jpeg" Type="http://schemas.openxmlformats.org/officeDocument/2006/relationships/image"></Relationship><Relationship Id="rId105" Target="../media/image105.jpeg" Type="http://schemas.openxmlformats.org/officeDocument/2006/relationships/image"></Relationship><Relationship Id="rId106" Target="../media/image106.jpeg" Type="http://schemas.openxmlformats.org/officeDocument/2006/relationships/image"></Relationship><Relationship Id="rId107" Target="../media/image107.jpeg" Type="http://schemas.openxmlformats.org/officeDocument/2006/relationships/image"></Relationship><Relationship Id="rId108" Target="../media/image108.jpeg" Type="http://schemas.openxmlformats.org/officeDocument/2006/relationships/image"></Relationship><Relationship Id="rId109" Target="../media/image109.jpeg" Type="http://schemas.openxmlformats.org/officeDocument/2006/relationships/image"></Relationship><Relationship Id="rId110" Target="../media/image110.jpeg" Type="http://schemas.openxmlformats.org/officeDocument/2006/relationships/image"></Relationship><Relationship Id="rId111" Target="../media/image111.jpeg" Type="http://schemas.openxmlformats.org/officeDocument/2006/relationships/image"></Relationship><Relationship Id="rId112" Target="../media/image112.jpeg" Type="http://schemas.openxmlformats.org/officeDocument/2006/relationships/image"></Relationship><Relationship Id="rId113" Target="../media/image113.jpeg" Type="http://schemas.openxmlformats.org/officeDocument/2006/relationships/image"></Relationship><Relationship Id="rId114" Target="../media/image114.jpeg" Type="http://schemas.openxmlformats.org/officeDocument/2006/relationships/image"></Relationship><Relationship Id="rId115" Target="../media/image115.jpeg" Type="http://schemas.openxmlformats.org/officeDocument/2006/relationships/image"></Relationship><Relationship Id="rId116" Target="../media/image116.jpeg" Type="http://schemas.openxmlformats.org/officeDocument/2006/relationships/image"></Relationship><Relationship Id="rId117" Target="../media/image117.jpeg" Type="http://schemas.openxmlformats.org/officeDocument/2006/relationships/image"></Relationship><Relationship Id="rId118" Target="../media/image118.jpeg" Type="http://schemas.openxmlformats.org/officeDocument/2006/relationships/image"></Relationship><Relationship Id="rId119" Target="../media/image119.jpeg" Type="http://schemas.openxmlformats.org/officeDocument/2006/relationships/image"></Relationship><Relationship Id="rId120" Target="../media/image120.jpeg" Type="http://schemas.openxmlformats.org/officeDocument/2006/relationships/image"></Relationship><Relationship Id="rId121" Target="../media/image121.jpeg" Type="http://schemas.openxmlformats.org/officeDocument/2006/relationships/image"></Relationship><Relationship Id="rId122" Target="../media/image122.jpeg" Type="http://schemas.openxmlformats.org/officeDocument/2006/relationships/image"></Relationship><Relationship Id="rId123" Target="../media/image123.jpeg" Type="http://schemas.openxmlformats.org/officeDocument/2006/relationships/image"></Relationship><Relationship Id="rId124" Target="../media/image124.jpeg" Type="http://schemas.openxmlformats.org/officeDocument/2006/relationships/image"></Relationship><Relationship Id="rId125" Target="../media/image125.jpeg" Type="http://schemas.openxmlformats.org/officeDocument/2006/relationships/image"></Relationship><Relationship Id="rId126" Target="../media/image126.jpeg" Type="http://schemas.openxmlformats.org/officeDocument/2006/relationships/image"></Relationship><Relationship Id="rId127" Target="../media/image127.jpeg" Type="http://schemas.openxmlformats.org/officeDocument/2006/relationships/image"></Relationship><Relationship Id="rId128" Target="../media/image128.jpeg" Type="http://schemas.openxmlformats.org/officeDocument/2006/relationships/image"></Relationship><Relationship Id="rId129" Target="../media/image129.jpeg" Type="http://schemas.openxmlformats.org/officeDocument/2006/relationships/image"></Relationship><Relationship Id="rId130" Target="../media/image130.jpeg" Type="http://schemas.openxmlformats.org/officeDocument/2006/relationships/image"></Relationship><Relationship Id="rId131" Target="../media/image131.jpeg" Type="http://schemas.openxmlformats.org/officeDocument/2006/relationships/image"></Relationship><Relationship Id="rId132" Target="../media/image132.jpeg" Type="http://schemas.openxmlformats.org/officeDocument/2006/relationships/image"></Relationship><Relationship Id="rId133" Target="../media/image133.jpeg" Type="http://schemas.openxmlformats.org/officeDocument/2006/relationships/image"></Relationship><Relationship Id="rId134" Target="../media/image134.jpeg" Type="http://schemas.openxmlformats.org/officeDocument/2006/relationships/image"></Relationship><Relationship Id="rId135" Target="../media/image135.jpeg" Type="http://schemas.openxmlformats.org/officeDocument/2006/relationships/image"></Relationship><Relationship Id="rId136" Target="../media/image136.jpeg" Type="http://schemas.openxmlformats.org/officeDocument/2006/relationships/image"></Relationship><Relationship Id="rId137" Target="../media/image137.jpeg" Type="http://schemas.openxmlformats.org/officeDocument/2006/relationships/image"></Relationship><Relationship Id="rId138" Target="../media/image138.jpeg" Type="http://schemas.openxmlformats.org/officeDocument/2006/relationships/image"></Relationship><Relationship Id="rId139" Target="../media/image139.jpeg" Type="http://schemas.openxmlformats.org/officeDocument/2006/relationships/image"></Relationship><Relationship Id="rId140" Target="../media/image140.jpeg" Type="http://schemas.openxmlformats.org/officeDocument/2006/relationships/image"></Relationship><Relationship Id="rId141" Target="../media/image141.jpeg" Type="http://schemas.openxmlformats.org/officeDocument/2006/relationships/image"></Relationship><Relationship Id="rId142" Target="../media/image142.jpeg" Type="http://schemas.openxmlformats.org/officeDocument/2006/relationships/image"></Relationship><Relationship Id="rId143" Target="../media/image143.jpeg" Type="http://schemas.openxmlformats.org/officeDocument/2006/relationships/image"></Relationship><Relationship Id="rId144" Target="../media/image144.jpeg" Type="http://schemas.openxmlformats.org/officeDocument/2006/relationships/image"></Relationship><Relationship Id="rId145" Target="../media/image145.jpeg" Type="http://schemas.openxmlformats.org/officeDocument/2006/relationships/image"></Relationship><Relationship Id="rId146" Target="../media/image146.jpeg" Type="http://schemas.openxmlformats.org/officeDocument/2006/relationships/image"></Relationship><Relationship Id="rId147" Target="../media/image147.jpeg" Type="http://schemas.openxmlformats.org/officeDocument/2006/relationships/image"></Relationship><Relationship Id="rId148" Target="../media/image148.jpeg" Type="http://schemas.openxmlformats.org/officeDocument/2006/relationships/image"></Relationship><Relationship Id="rId149" Target="../media/image149.jpeg" Type="http://schemas.openxmlformats.org/officeDocument/2006/relationships/image"></Relationship><Relationship Id="rId150" Target="../media/image150.jpeg" Type="http://schemas.openxmlformats.org/officeDocument/2006/relationships/image"></Relationship><Relationship Id="rId151" Target="../media/image151.jpeg" Type="http://schemas.openxmlformats.org/officeDocument/2006/relationships/image"></Relationship><Relationship Id="rId152" Target="../media/image152.jpeg" Type="http://schemas.openxmlformats.org/officeDocument/2006/relationships/image"></Relationship><Relationship Id="rId153" Target="../media/image153.jpeg" Type="http://schemas.openxmlformats.org/officeDocument/2006/relationships/image"></Relationship><Relationship Id="rId154" Target="../media/image154.jpeg" Type="http://schemas.openxmlformats.org/officeDocument/2006/relationships/image"></Relationship><Relationship Id="rId155" Target="../media/image155.jpeg" Type="http://schemas.openxmlformats.org/officeDocument/2006/relationships/image"></Relationship><Relationship Id="rId156" Target="../media/image156.jpeg" Type="http://schemas.openxmlformats.org/officeDocument/2006/relationships/image"></Relationship><Relationship Id="rId157" Target="../media/image157.jpeg" Type="http://schemas.openxmlformats.org/officeDocument/2006/relationships/image"></Relationship><Relationship Id="rId158" Target="../media/image158.jpeg" Type="http://schemas.openxmlformats.org/officeDocument/2006/relationships/image"></Relationship><Relationship Id="rId159" Target="../media/image159.jpeg" Type="http://schemas.openxmlformats.org/officeDocument/2006/relationships/image"></Relationship><Relationship Id="rId160" Target="../media/image160.jpeg" Type="http://schemas.openxmlformats.org/officeDocument/2006/relationships/image"></Relationship><Relationship Id="rId161" Target="../media/image161.jpeg" Type="http://schemas.openxmlformats.org/officeDocument/2006/relationships/image"></Relationship><Relationship Id="rId162" Target="../media/image162.jpeg" Type="http://schemas.openxmlformats.org/officeDocument/2006/relationships/image"></Relationship><Relationship Id="rId163" Target="../media/image163.jpeg" Type="http://schemas.openxmlformats.org/officeDocument/2006/relationships/image"></Relationship><Relationship Id="rId164" Target="../media/image164.jpeg" Type="http://schemas.openxmlformats.org/officeDocument/2006/relationships/image"></Relationship><Relationship Id="rId165" Target="../media/image165.jpeg" Type="http://schemas.openxmlformats.org/officeDocument/2006/relationships/image"></Relationship><Relationship Id="rId166" Target="../media/image166.jpeg" Type="http://schemas.openxmlformats.org/officeDocument/2006/relationships/image"></Relationship><Relationship Id="rId167" Target="../media/image167.jpeg" Type="http://schemas.openxmlformats.org/officeDocument/2006/relationships/image"></Relationship><Relationship Id="rId168" Target="../media/image168.jpeg" Type="http://schemas.openxmlformats.org/officeDocument/2006/relationships/image"></Relationship><Relationship Id="rId169" Target="../media/image169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171.jpeg" Type="http://schemas.openxmlformats.org/officeDocument/2006/relationships/image"></Relationship><Relationship Id="rId2" Target="../media/image172.jpeg" Type="http://schemas.openxmlformats.org/officeDocument/2006/relationships/image"></Relationship><Relationship Id="rId3" Target="../media/image173.jpeg" Type="http://schemas.openxmlformats.org/officeDocument/2006/relationships/image"></Relationship><Relationship Id="rId4" Target="../media/image174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175.jpeg" Type="http://schemas.openxmlformats.org/officeDocument/2006/relationships/image"></Relationship><Relationship Id="rId2" Target="../media/image176.jpeg" Type="http://schemas.openxmlformats.org/officeDocument/2006/relationships/image"></Relationship><Relationship Id="rId3" Target="../media/image177.jpeg" Type="http://schemas.openxmlformats.org/officeDocument/2006/relationships/image"></Relationship><Relationship Id="rId4" Target="../media/image178.jpeg" Type="http://schemas.openxmlformats.org/officeDocument/2006/relationships/image"></Relationship><Relationship Id="rId5" Target="../media/image179.jpeg" Type="http://schemas.openxmlformats.org/officeDocument/2006/relationships/image"></Relationship><Relationship Id="rId6" Target="../media/image180.jpeg" Type="http://schemas.openxmlformats.org/officeDocument/2006/relationships/image"></Relationship><Relationship Id="rId7" Target="../media/image181.jpeg" Type="http://schemas.openxmlformats.org/officeDocument/2006/relationships/image"></Relationship><Relationship Id="rId8" Target="../media/image182.jpeg" Type="http://schemas.openxmlformats.org/officeDocument/2006/relationships/image"></Relationship><Relationship Id="rId9" Target="../media/image183.jpeg" Type="http://schemas.openxmlformats.org/officeDocument/2006/relationships/image"></Relationship><Relationship Id="rId10" Target="../media/image184.jpeg" Type="http://schemas.openxmlformats.org/officeDocument/2006/relationships/image"></Relationship><Relationship Id="rId11" Target="../media/image185.jpeg" Type="http://schemas.openxmlformats.org/officeDocument/2006/relationships/image"></Relationship><Relationship Id="rId12" Target="../media/image186.jpeg" Type="http://schemas.openxmlformats.org/officeDocument/2006/relationships/image"></Relationship><Relationship Id="rId13" Target="../media/image187.jpeg" Type="http://schemas.openxmlformats.org/officeDocument/2006/relationships/image"></Relationship><Relationship Id="rId14" Target="../media/image188.jpeg" Type="http://schemas.openxmlformats.org/officeDocument/2006/relationships/image"></Relationship><Relationship Id="rId15" Target="../media/image189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38100</xdr:colOff>
      <xdr:row>2</xdr:row>
      <xdr:rowOff>38100</xdr:rowOff>
    </xdr:from>
    <xdr:to>
      <xdr:col>3</xdr:col>
      <xdr:colOff>-38100</xdr:colOff>
      <xdr:row>3</xdr:row>
      <xdr:rowOff>-38100</xdr:rowOff>
    </xdr:to>
    <xdr:pic>
      <xdr:nvPicPr>
        <xdr:cNvPr id="2" name="Picture 2" descr="LqvTp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</xdr:row>
      <xdr:rowOff>38100</xdr:rowOff>
    </xdr:from>
    <xdr:to>
      <xdr:col>3</xdr:col>
      <xdr:colOff>-38100</xdr:colOff>
      <xdr:row>4</xdr:row>
      <xdr:rowOff>-38100</xdr:rowOff>
    </xdr:to>
    <xdr:pic>
      <xdr:nvPicPr>
        <xdr:cNvPr id="3" name="Picture 3" descr="UsTrM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4" name="Picture 4" descr="yYfJUj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</xdr:row>
      <xdr:rowOff>38100</xdr:rowOff>
    </xdr:from>
    <xdr:to>
      <xdr:col>3</xdr:col>
      <xdr:colOff>-38100</xdr:colOff>
      <xdr:row>6</xdr:row>
      <xdr:rowOff>-38100</xdr:rowOff>
    </xdr:to>
    <xdr:pic>
      <xdr:nvPicPr>
        <xdr:cNvPr id="5" name="Picture 5" descr="fwgFzV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</xdr:row>
      <xdr:rowOff>38100</xdr:rowOff>
    </xdr:from>
    <xdr:to>
      <xdr:col>3</xdr:col>
      <xdr:colOff>-38100</xdr:colOff>
      <xdr:row>7</xdr:row>
      <xdr:rowOff>-38100</xdr:rowOff>
    </xdr:to>
    <xdr:pic>
      <xdr:nvPicPr>
        <xdr:cNvPr id="6" name="Picture 6" descr="oedykk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7" name="Picture 7" descr="kXJnST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8</xdr:row>
      <xdr:rowOff>38100</xdr:rowOff>
    </xdr:from>
    <xdr:to>
      <xdr:col>3</xdr:col>
      <xdr:colOff>-38100</xdr:colOff>
      <xdr:row>9</xdr:row>
      <xdr:rowOff>-38100</xdr:rowOff>
    </xdr:to>
    <xdr:pic>
      <xdr:nvPicPr>
        <xdr:cNvPr id="8" name="Picture 8" descr="kIYheV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</xdr:row>
      <xdr:rowOff>38100</xdr:rowOff>
    </xdr:from>
    <xdr:to>
      <xdr:col>3</xdr:col>
      <xdr:colOff>-38100</xdr:colOff>
      <xdr:row>10</xdr:row>
      <xdr:rowOff>-38100</xdr:rowOff>
    </xdr:to>
    <xdr:pic>
      <xdr:nvPicPr>
        <xdr:cNvPr id="9" name="Picture 9" descr="HzbVbu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</xdr:row>
      <xdr:rowOff>38100</xdr:rowOff>
    </xdr:from>
    <xdr:to>
      <xdr:col>3</xdr:col>
      <xdr:colOff>-38100</xdr:colOff>
      <xdr:row>11</xdr:row>
      <xdr:rowOff>-38100</xdr:rowOff>
    </xdr:to>
    <xdr:pic>
      <xdr:nvPicPr>
        <xdr:cNvPr id="10" name="Picture 10" descr="lZfYXR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</xdr:row>
      <xdr:rowOff>38100</xdr:rowOff>
    </xdr:from>
    <xdr:to>
      <xdr:col>3</xdr:col>
      <xdr:colOff>-38100</xdr:colOff>
      <xdr:row>12</xdr:row>
      <xdr:rowOff>-38100</xdr:rowOff>
    </xdr:to>
    <xdr:pic>
      <xdr:nvPicPr>
        <xdr:cNvPr id="11" name="Picture 11" descr="QbMINk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</xdr:row>
      <xdr:rowOff>38100</xdr:rowOff>
    </xdr:from>
    <xdr:to>
      <xdr:col>3</xdr:col>
      <xdr:colOff>-38100</xdr:colOff>
      <xdr:row>13</xdr:row>
      <xdr:rowOff>-38100</xdr:rowOff>
    </xdr:to>
    <xdr:pic>
      <xdr:nvPicPr>
        <xdr:cNvPr id="12" name="Picture 12" descr="mJArio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</xdr:row>
      <xdr:rowOff>38100</xdr:rowOff>
    </xdr:from>
    <xdr:to>
      <xdr:col>3</xdr:col>
      <xdr:colOff>-38100</xdr:colOff>
      <xdr:row>14</xdr:row>
      <xdr:rowOff>-38100</xdr:rowOff>
    </xdr:to>
    <xdr:pic>
      <xdr:nvPicPr>
        <xdr:cNvPr id="13" name="Picture 13" descr="BAAeCA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</xdr:row>
      <xdr:rowOff>38100</xdr:rowOff>
    </xdr:from>
    <xdr:to>
      <xdr:col>3</xdr:col>
      <xdr:colOff>-38100</xdr:colOff>
      <xdr:row>15</xdr:row>
      <xdr:rowOff>-38100</xdr:rowOff>
    </xdr:to>
    <xdr:pic>
      <xdr:nvPicPr>
        <xdr:cNvPr id="14" name="Picture 14" descr="jYDaXJ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</xdr:row>
      <xdr:rowOff>38100</xdr:rowOff>
    </xdr:from>
    <xdr:to>
      <xdr:col>3</xdr:col>
      <xdr:colOff>-38100</xdr:colOff>
      <xdr:row>16</xdr:row>
      <xdr:rowOff>-38100</xdr:rowOff>
    </xdr:to>
    <xdr:pic>
      <xdr:nvPicPr>
        <xdr:cNvPr id="15" name="Picture 15" descr="RMqTXM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</xdr:row>
      <xdr:rowOff>38100</xdr:rowOff>
    </xdr:from>
    <xdr:to>
      <xdr:col>3</xdr:col>
      <xdr:colOff>-38100</xdr:colOff>
      <xdr:row>17</xdr:row>
      <xdr:rowOff>-38100</xdr:rowOff>
    </xdr:to>
    <xdr:pic>
      <xdr:nvPicPr>
        <xdr:cNvPr id="16" name="Picture 16" descr="xoSqbr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</xdr:row>
      <xdr:rowOff>38100</xdr:rowOff>
    </xdr:from>
    <xdr:to>
      <xdr:col>3</xdr:col>
      <xdr:colOff>-38100</xdr:colOff>
      <xdr:row>18</xdr:row>
      <xdr:rowOff>-38100</xdr:rowOff>
    </xdr:to>
    <xdr:pic>
      <xdr:nvPicPr>
        <xdr:cNvPr id="17" name="Picture 17" descr="vfgqod"/>
        <xdr:cNvPicPr>
          <a:picLocks noChangeAspect="false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</xdr:row>
      <xdr:rowOff>38100</xdr:rowOff>
    </xdr:from>
    <xdr:to>
      <xdr:col>3</xdr:col>
      <xdr:colOff>-38100</xdr:colOff>
      <xdr:row>19</xdr:row>
      <xdr:rowOff>-38100</xdr:rowOff>
    </xdr:to>
    <xdr:pic>
      <xdr:nvPicPr>
        <xdr:cNvPr id="18" name="Picture 18" descr="tOVyGs"/>
        <xdr:cNvPicPr>
          <a:picLocks noChangeAspect="false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19</xdr:row>
      <xdr:rowOff>38100</xdr:rowOff>
    </xdr:from>
    <xdr:to>
      <xdr:col>3</xdr:col>
      <xdr:colOff>-38100</xdr:colOff>
      <xdr:row>20</xdr:row>
      <xdr:rowOff>-38100</xdr:rowOff>
    </xdr:to>
    <xdr:pic>
      <xdr:nvPicPr>
        <xdr:cNvPr id="19" name="Picture 19" descr="aJWHKp"/>
        <xdr:cNvPicPr>
          <a:picLocks noChangeAspect="false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20</xdr:row>
      <xdr:rowOff>38100</xdr:rowOff>
    </xdr:from>
    <xdr:to>
      <xdr:col>3</xdr:col>
      <xdr:colOff>-38100</xdr:colOff>
      <xdr:row>21</xdr:row>
      <xdr:rowOff>-38100</xdr:rowOff>
    </xdr:to>
    <xdr:pic>
      <xdr:nvPicPr>
        <xdr:cNvPr id="20" name="Picture 20" descr="rquAsx"/>
        <xdr:cNvPicPr>
          <a:picLocks noChangeAspect="false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21</xdr:row>
      <xdr:rowOff>38100</xdr:rowOff>
    </xdr:from>
    <xdr:to>
      <xdr:col>3</xdr:col>
      <xdr:colOff>-38100</xdr:colOff>
      <xdr:row>22</xdr:row>
      <xdr:rowOff>-38100</xdr:rowOff>
    </xdr:to>
    <xdr:pic>
      <xdr:nvPicPr>
        <xdr:cNvPr id="21" name="Picture 21" descr="Xxkzxs"/>
        <xdr:cNvPicPr>
          <a:picLocks noChangeAspect="false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22</xdr:row>
      <xdr:rowOff>38100</xdr:rowOff>
    </xdr:from>
    <xdr:to>
      <xdr:col>3</xdr:col>
      <xdr:colOff>-38100</xdr:colOff>
      <xdr:row>23</xdr:row>
      <xdr:rowOff>-38100</xdr:rowOff>
    </xdr:to>
    <xdr:pic>
      <xdr:nvPicPr>
        <xdr:cNvPr id="22" name="Picture 22" descr="SToexy"/>
        <xdr:cNvPicPr>
          <a:picLocks noChangeAspect="false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23</xdr:row>
      <xdr:rowOff>38100</xdr:rowOff>
    </xdr:from>
    <xdr:to>
      <xdr:col>3</xdr:col>
      <xdr:colOff>-38100</xdr:colOff>
      <xdr:row>24</xdr:row>
      <xdr:rowOff>-38100</xdr:rowOff>
    </xdr:to>
    <xdr:pic>
      <xdr:nvPicPr>
        <xdr:cNvPr id="23" name="Picture 23" descr="iSAPGi"/>
        <xdr:cNvPicPr>
          <a:picLocks noChangeAspect="false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24</xdr:row>
      <xdr:rowOff>38100</xdr:rowOff>
    </xdr:from>
    <xdr:to>
      <xdr:col>3</xdr:col>
      <xdr:colOff>-38100</xdr:colOff>
      <xdr:row>25</xdr:row>
      <xdr:rowOff>-38100</xdr:rowOff>
    </xdr:to>
    <xdr:pic>
      <xdr:nvPicPr>
        <xdr:cNvPr id="24" name="Picture 24" descr="GhwzEy"/>
        <xdr:cNvPicPr>
          <a:picLocks noChangeAspect="false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25</xdr:row>
      <xdr:rowOff>38100</xdr:rowOff>
    </xdr:from>
    <xdr:to>
      <xdr:col>3</xdr:col>
      <xdr:colOff>-38100</xdr:colOff>
      <xdr:row>26</xdr:row>
      <xdr:rowOff>-38100</xdr:rowOff>
    </xdr:to>
    <xdr:pic>
      <xdr:nvPicPr>
        <xdr:cNvPr id="25" name="Picture 25" descr="hIzIhE"/>
        <xdr:cNvPicPr>
          <a:picLocks noChangeAspect="false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26</xdr:row>
      <xdr:rowOff>38100</xdr:rowOff>
    </xdr:from>
    <xdr:to>
      <xdr:col>3</xdr:col>
      <xdr:colOff>-38100</xdr:colOff>
      <xdr:row>27</xdr:row>
      <xdr:rowOff>-38100</xdr:rowOff>
    </xdr:to>
    <xdr:pic>
      <xdr:nvPicPr>
        <xdr:cNvPr id="26" name="Picture 26" descr="CIIhQF"/>
        <xdr:cNvPicPr>
          <a:picLocks noChangeAspect="false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27</xdr:row>
      <xdr:rowOff>38100</xdr:rowOff>
    </xdr:from>
    <xdr:to>
      <xdr:col>3</xdr:col>
      <xdr:colOff>-38100</xdr:colOff>
      <xdr:row>28</xdr:row>
      <xdr:rowOff>-38100</xdr:rowOff>
    </xdr:to>
    <xdr:pic>
      <xdr:nvPicPr>
        <xdr:cNvPr id="27" name="Picture 27" descr="KOalBk"/>
        <xdr:cNvPicPr>
          <a:picLocks noChangeAspect="false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28</xdr:row>
      <xdr:rowOff>38100</xdr:rowOff>
    </xdr:from>
    <xdr:to>
      <xdr:col>3</xdr:col>
      <xdr:colOff>-38100</xdr:colOff>
      <xdr:row>29</xdr:row>
      <xdr:rowOff>-38100</xdr:rowOff>
    </xdr:to>
    <xdr:pic>
      <xdr:nvPicPr>
        <xdr:cNvPr id="28" name="Picture 28" descr="mbcGPY"/>
        <xdr:cNvPicPr>
          <a:picLocks noChangeAspect="false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29</xdr:row>
      <xdr:rowOff>38100</xdr:rowOff>
    </xdr:from>
    <xdr:to>
      <xdr:col>3</xdr:col>
      <xdr:colOff>-38100</xdr:colOff>
      <xdr:row>30</xdr:row>
      <xdr:rowOff>-38100</xdr:rowOff>
    </xdr:to>
    <xdr:pic>
      <xdr:nvPicPr>
        <xdr:cNvPr id="29" name="Picture 29" descr="LZmwrn"/>
        <xdr:cNvPicPr>
          <a:picLocks noChangeAspect="false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30</xdr:row>
      <xdr:rowOff>38100</xdr:rowOff>
    </xdr:from>
    <xdr:to>
      <xdr:col>3</xdr:col>
      <xdr:colOff>-38100</xdr:colOff>
      <xdr:row>31</xdr:row>
      <xdr:rowOff>-38100</xdr:rowOff>
    </xdr:to>
    <xdr:pic>
      <xdr:nvPicPr>
        <xdr:cNvPr id="30" name="Picture 30" descr="CMAEoo"/>
        <xdr:cNvPicPr>
          <a:picLocks noChangeAspect="false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31</xdr:row>
      <xdr:rowOff>38100</xdr:rowOff>
    </xdr:from>
    <xdr:to>
      <xdr:col>3</xdr:col>
      <xdr:colOff>-38100</xdr:colOff>
      <xdr:row>32</xdr:row>
      <xdr:rowOff>-38100</xdr:rowOff>
    </xdr:to>
    <xdr:pic>
      <xdr:nvPicPr>
        <xdr:cNvPr id="31" name="Picture 31" descr="OQCObp"/>
        <xdr:cNvPicPr>
          <a:picLocks noChangeAspect="false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32</xdr:row>
      <xdr:rowOff>38100</xdr:rowOff>
    </xdr:from>
    <xdr:to>
      <xdr:col>3</xdr:col>
      <xdr:colOff>-38100</xdr:colOff>
      <xdr:row>33</xdr:row>
      <xdr:rowOff>-38100</xdr:rowOff>
    </xdr:to>
    <xdr:pic>
      <xdr:nvPicPr>
        <xdr:cNvPr id="32" name="Picture 32" descr="BngOdD"/>
        <xdr:cNvPicPr>
          <a:picLocks noChangeAspect="false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33</xdr:row>
      <xdr:rowOff>38100</xdr:rowOff>
    </xdr:from>
    <xdr:to>
      <xdr:col>3</xdr:col>
      <xdr:colOff>-38100</xdr:colOff>
      <xdr:row>34</xdr:row>
      <xdr:rowOff>-38100</xdr:rowOff>
    </xdr:to>
    <xdr:pic>
      <xdr:nvPicPr>
        <xdr:cNvPr id="33" name="Picture 33" descr="ElTrSL"/>
        <xdr:cNvPicPr>
          <a:picLocks noChangeAspect="false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34</xdr:row>
      <xdr:rowOff>38100</xdr:rowOff>
    </xdr:from>
    <xdr:to>
      <xdr:col>3</xdr:col>
      <xdr:colOff>-38100</xdr:colOff>
      <xdr:row>35</xdr:row>
      <xdr:rowOff>-38100</xdr:rowOff>
    </xdr:to>
    <xdr:pic>
      <xdr:nvPicPr>
        <xdr:cNvPr id="34" name="Picture 34" descr="pTBiBt"/>
        <xdr:cNvPicPr>
          <a:picLocks noChangeAspect="false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35</xdr:row>
      <xdr:rowOff>38100</xdr:rowOff>
    </xdr:from>
    <xdr:to>
      <xdr:col>3</xdr:col>
      <xdr:colOff>-38100</xdr:colOff>
      <xdr:row>36</xdr:row>
      <xdr:rowOff>-38100</xdr:rowOff>
    </xdr:to>
    <xdr:pic>
      <xdr:nvPicPr>
        <xdr:cNvPr id="35" name="Picture 35" descr="PHwwAa"/>
        <xdr:cNvPicPr>
          <a:picLocks noChangeAspect="false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36</xdr:row>
      <xdr:rowOff>38100</xdr:rowOff>
    </xdr:from>
    <xdr:to>
      <xdr:col>3</xdr:col>
      <xdr:colOff>-38100</xdr:colOff>
      <xdr:row>37</xdr:row>
      <xdr:rowOff>-38100</xdr:rowOff>
    </xdr:to>
    <xdr:pic>
      <xdr:nvPicPr>
        <xdr:cNvPr id="36" name="Picture 36" descr="mhhdTC"/>
        <xdr:cNvPicPr>
          <a:picLocks noChangeAspect="false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37</xdr:row>
      <xdr:rowOff>38100</xdr:rowOff>
    </xdr:from>
    <xdr:to>
      <xdr:col>3</xdr:col>
      <xdr:colOff>-38100</xdr:colOff>
      <xdr:row>38</xdr:row>
      <xdr:rowOff>-38100</xdr:rowOff>
    </xdr:to>
    <xdr:pic>
      <xdr:nvPicPr>
        <xdr:cNvPr id="37" name="Picture 37" descr="bljGQq"/>
        <xdr:cNvPicPr>
          <a:picLocks noChangeAspect="false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38</xdr:row>
      <xdr:rowOff>38100</xdr:rowOff>
    </xdr:from>
    <xdr:to>
      <xdr:col>3</xdr:col>
      <xdr:colOff>-38100</xdr:colOff>
      <xdr:row>39</xdr:row>
      <xdr:rowOff>-38100</xdr:rowOff>
    </xdr:to>
    <xdr:pic>
      <xdr:nvPicPr>
        <xdr:cNvPr id="38" name="Picture 38" descr="FGUvRY"/>
        <xdr:cNvPicPr>
          <a:picLocks noChangeAspect="false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39</xdr:row>
      <xdr:rowOff>38100</xdr:rowOff>
    </xdr:from>
    <xdr:to>
      <xdr:col>3</xdr:col>
      <xdr:colOff>-38100</xdr:colOff>
      <xdr:row>40</xdr:row>
      <xdr:rowOff>-38100</xdr:rowOff>
    </xdr:to>
    <xdr:pic>
      <xdr:nvPicPr>
        <xdr:cNvPr id="39" name="Picture 39" descr="mzrAPD"/>
        <xdr:cNvPicPr>
          <a:picLocks noChangeAspect="false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40</xdr:row>
      <xdr:rowOff>38100</xdr:rowOff>
    </xdr:from>
    <xdr:to>
      <xdr:col>3</xdr:col>
      <xdr:colOff>-38100</xdr:colOff>
      <xdr:row>41</xdr:row>
      <xdr:rowOff>-38100</xdr:rowOff>
    </xdr:to>
    <xdr:pic>
      <xdr:nvPicPr>
        <xdr:cNvPr id="40" name="Picture 40" descr="GEFwdW"/>
        <xdr:cNvPicPr>
          <a:picLocks noChangeAspect="false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41</xdr:row>
      <xdr:rowOff>38100</xdr:rowOff>
    </xdr:from>
    <xdr:to>
      <xdr:col>3</xdr:col>
      <xdr:colOff>-38100</xdr:colOff>
      <xdr:row>42</xdr:row>
      <xdr:rowOff>-38100</xdr:rowOff>
    </xdr:to>
    <xdr:pic>
      <xdr:nvPicPr>
        <xdr:cNvPr id="41" name="Picture 41" descr="kCRXHc"/>
        <xdr:cNvPicPr>
          <a:picLocks noChangeAspect="false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42</xdr:row>
      <xdr:rowOff>38100</xdr:rowOff>
    </xdr:from>
    <xdr:to>
      <xdr:col>3</xdr:col>
      <xdr:colOff>-38100</xdr:colOff>
      <xdr:row>43</xdr:row>
      <xdr:rowOff>-38100</xdr:rowOff>
    </xdr:to>
    <xdr:pic>
      <xdr:nvPicPr>
        <xdr:cNvPr id="42" name="Picture 42" descr="UdtSNw"/>
        <xdr:cNvPicPr>
          <a:picLocks noChangeAspect="false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43</xdr:row>
      <xdr:rowOff>38100</xdr:rowOff>
    </xdr:from>
    <xdr:to>
      <xdr:col>3</xdr:col>
      <xdr:colOff>-38100</xdr:colOff>
      <xdr:row>44</xdr:row>
      <xdr:rowOff>-38100</xdr:rowOff>
    </xdr:to>
    <xdr:pic>
      <xdr:nvPicPr>
        <xdr:cNvPr id="43" name="Picture 43" descr="HUnLsU"/>
        <xdr:cNvPicPr>
          <a:picLocks noChangeAspect="false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44</xdr:row>
      <xdr:rowOff>38100</xdr:rowOff>
    </xdr:from>
    <xdr:to>
      <xdr:col>3</xdr:col>
      <xdr:colOff>-38100</xdr:colOff>
      <xdr:row>45</xdr:row>
      <xdr:rowOff>-38100</xdr:rowOff>
    </xdr:to>
    <xdr:pic>
      <xdr:nvPicPr>
        <xdr:cNvPr id="44" name="Picture 44" descr="tptAva"/>
        <xdr:cNvPicPr>
          <a:picLocks noChangeAspect="false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45</xdr:row>
      <xdr:rowOff>38100</xdr:rowOff>
    </xdr:from>
    <xdr:to>
      <xdr:col>3</xdr:col>
      <xdr:colOff>-38100</xdr:colOff>
      <xdr:row>46</xdr:row>
      <xdr:rowOff>-38100</xdr:rowOff>
    </xdr:to>
    <xdr:pic>
      <xdr:nvPicPr>
        <xdr:cNvPr id="45" name="Picture 45" descr="rmigXR"/>
        <xdr:cNvPicPr>
          <a:picLocks noChangeAspect="false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46</xdr:row>
      <xdr:rowOff>38100</xdr:rowOff>
    </xdr:from>
    <xdr:to>
      <xdr:col>3</xdr:col>
      <xdr:colOff>-38100</xdr:colOff>
      <xdr:row>47</xdr:row>
      <xdr:rowOff>-38100</xdr:rowOff>
    </xdr:to>
    <xdr:pic>
      <xdr:nvPicPr>
        <xdr:cNvPr id="46" name="Picture 46" descr="eZSUCV"/>
        <xdr:cNvPicPr>
          <a:picLocks noChangeAspect="false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47</xdr:row>
      <xdr:rowOff>38100</xdr:rowOff>
    </xdr:from>
    <xdr:to>
      <xdr:col>3</xdr:col>
      <xdr:colOff>-38100</xdr:colOff>
      <xdr:row>48</xdr:row>
      <xdr:rowOff>-38100</xdr:rowOff>
    </xdr:to>
    <xdr:pic>
      <xdr:nvPicPr>
        <xdr:cNvPr id="47" name="Picture 47" descr="TLqBIV"/>
        <xdr:cNvPicPr>
          <a:picLocks noChangeAspect="false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48</xdr:row>
      <xdr:rowOff>38100</xdr:rowOff>
    </xdr:from>
    <xdr:to>
      <xdr:col>3</xdr:col>
      <xdr:colOff>-38100</xdr:colOff>
      <xdr:row>49</xdr:row>
      <xdr:rowOff>-38100</xdr:rowOff>
    </xdr:to>
    <xdr:pic>
      <xdr:nvPicPr>
        <xdr:cNvPr id="48" name="Picture 48" descr="iifaQR"/>
        <xdr:cNvPicPr>
          <a:picLocks noChangeAspect="false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49</xdr:row>
      <xdr:rowOff>38100</xdr:rowOff>
    </xdr:from>
    <xdr:to>
      <xdr:col>3</xdr:col>
      <xdr:colOff>-38100</xdr:colOff>
      <xdr:row>50</xdr:row>
      <xdr:rowOff>-38100</xdr:rowOff>
    </xdr:to>
    <xdr:pic>
      <xdr:nvPicPr>
        <xdr:cNvPr id="49" name="Picture 49" descr="jJqppu"/>
        <xdr:cNvPicPr>
          <a:picLocks noChangeAspect="false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50</xdr:row>
      <xdr:rowOff>38100</xdr:rowOff>
    </xdr:from>
    <xdr:to>
      <xdr:col>3</xdr:col>
      <xdr:colOff>-38100</xdr:colOff>
      <xdr:row>51</xdr:row>
      <xdr:rowOff>-38100</xdr:rowOff>
    </xdr:to>
    <xdr:pic>
      <xdr:nvPicPr>
        <xdr:cNvPr id="50" name="Picture 50" descr="sBovlB"/>
        <xdr:cNvPicPr>
          <a:picLocks noChangeAspect="false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51</xdr:row>
      <xdr:rowOff>38100</xdr:rowOff>
    </xdr:from>
    <xdr:to>
      <xdr:col>3</xdr:col>
      <xdr:colOff>-38100</xdr:colOff>
      <xdr:row>52</xdr:row>
      <xdr:rowOff>-38100</xdr:rowOff>
    </xdr:to>
    <xdr:pic>
      <xdr:nvPicPr>
        <xdr:cNvPr id="51" name="Picture 51" descr="ZICkfr"/>
        <xdr:cNvPicPr>
          <a:picLocks noChangeAspect="false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52</xdr:row>
      <xdr:rowOff>38100</xdr:rowOff>
    </xdr:from>
    <xdr:to>
      <xdr:col>3</xdr:col>
      <xdr:colOff>-38100</xdr:colOff>
      <xdr:row>53</xdr:row>
      <xdr:rowOff>-38100</xdr:rowOff>
    </xdr:to>
    <xdr:pic>
      <xdr:nvPicPr>
        <xdr:cNvPr id="52" name="Picture 52" descr="FEjFNo"/>
        <xdr:cNvPicPr>
          <a:picLocks noChangeAspect="false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53</xdr:row>
      <xdr:rowOff>38100</xdr:rowOff>
    </xdr:from>
    <xdr:to>
      <xdr:col>3</xdr:col>
      <xdr:colOff>-38100</xdr:colOff>
      <xdr:row>54</xdr:row>
      <xdr:rowOff>-38100</xdr:rowOff>
    </xdr:to>
    <xdr:pic>
      <xdr:nvPicPr>
        <xdr:cNvPr id="53" name="Picture 53" descr="KmnSuT"/>
        <xdr:cNvPicPr>
          <a:picLocks noChangeAspect="false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54</xdr:row>
      <xdr:rowOff>38100</xdr:rowOff>
    </xdr:from>
    <xdr:to>
      <xdr:col>3</xdr:col>
      <xdr:colOff>-38100</xdr:colOff>
      <xdr:row>55</xdr:row>
      <xdr:rowOff>-38100</xdr:rowOff>
    </xdr:to>
    <xdr:pic>
      <xdr:nvPicPr>
        <xdr:cNvPr id="54" name="Picture 54" descr="HviLWH"/>
        <xdr:cNvPicPr>
          <a:picLocks noChangeAspect="false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55</xdr:row>
      <xdr:rowOff>38100</xdr:rowOff>
    </xdr:from>
    <xdr:to>
      <xdr:col>3</xdr:col>
      <xdr:colOff>-38100</xdr:colOff>
      <xdr:row>56</xdr:row>
      <xdr:rowOff>-38100</xdr:rowOff>
    </xdr:to>
    <xdr:pic>
      <xdr:nvPicPr>
        <xdr:cNvPr id="55" name="Picture 55" descr="uhBxZR"/>
        <xdr:cNvPicPr>
          <a:picLocks noChangeAspect="false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56</xdr:row>
      <xdr:rowOff>38100</xdr:rowOff>
    </xdr:from>
    <xdr:to>
      <xdr:col>3</xdr:col>
      <xdr:colOff>-38100</xdr:colOff>
      <xdr:row>57</xdr:row>
      <xdr:rowOff>-38100</xdr:rowOff>
    </xdr:to>
    <xdr:pic>
      <xdr:nvPicPr>
        <xdr:cNvPr id="56" name="Picture 56" descr="JOSasz"/>
        <xdr:cNvPicPr>
          <a:picLocks noChangeAspect="false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57</xdr:row>
      <xdr:rowOff>38100</xdr:rowOff>
    </xdr:from>
    <xdr:to>
      <xdr:col>3</xdr:col>
      <xdr:colOff>-38100</xdr:colOff>
      <xdr:row>58</xdr:row>
      <xdr:rowOff>-38100</xdr:rowOff>
    </xdr:to>
    <xdr:pic>
      <xdr:nvPicPr>
        <xdr:cNvPr id="57" name="Picture 57" descr="TwiKkH"/>
        <xdr:cNvPicPr>
          <a:picLocks noChangeAspect="false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58</xdr:row>
      <xdr:rowOff>38100</xdr:rowOff>
    </xdr:from>
    <xdr:to>
      <xdr:col>3</xdr:col>
      <xdr:colOff>-38100</xdr:colOff>
      <xdr:row>59</xdr:row>
      <xdr:rowOff>-38100</xdr:rowOff>
    </xdr:to>
    <xdr:pic>
      <xdr:nvPicPr>
        <xdr:cNvPr id="58" name="Picture 58" descr="AlEkhL"/>
        <xdr:cNvPicPr>
          <a:picLocks noChangeAspect="false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59</xdr:row>
      <xdr:rowOff>38100</xdr:rowOff>
    </xdr:from>
    <xdr:to>
      <xdr:col>3</xdr:col>
      <xdr:colOff>-38100</xdr:colOff>
      <xdr:row>60</xdr:row>
      <xdr:rowOff>-38100</xdr:rowOff>
    </xdr:to>
    <xdr:pic>
      <xdr:nvPicPr>
        <xdr:cNvPr id="59" name="Picture 59" descr="bKJhPF"/>
        <xdr:cNvPicPr>
          <a:picLocks noChangeAspect="false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60</xdr:row>
      <xdr:rowOff>38100</xdr:rowOff>
    </xdr:from>
    <xdr:to>
      <xdr:col>3</xdr:col>
      <xdr:colOff>-38100</xdr:colOff>
      <xdr:row>61</xdr:row>
      <xdr:rowOff>-38100</xdr:rowOff>
    </xdr:to>
    <xdr:pic>
      <xdr:nvPicPr>
        <xdr:cNvPr id="60" name="Picture 60" descr="GBMFAb"/>
        <xdr:cNvPicPr>
          <a:picLocks noChangeAspect="false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61</xdr:row>
      <xdr:rowOff>38100</xdr:rowOff>
    </xdr:from>
    <xdr:to>
      <xdr:col>3</xdr:col>
      <xdr:colOff>-38100</xdr:colOff>
      <xdr:row>62</xdr:row>
      <xdr:rowOff>-38100</xdr:rowOff>
    </xdr:to>
    <xdr:pic>
      <xdr:nvPicPr>
        <xdr:cNvPr id="61" name="Picture 61" descr="maCojw"/>
        <xdr:cNvPicPr>
          <a:picLocks noChangeAspect="false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62</xdr:row>
      <xdr:rowOff>38100</xdr:rowOff>
    </xdr:from>
    <xdr:to>
      <xdr:col>3</xdr:col>
      <xdr:colOff>-38100</xdr:colOff>
      <xdr:row>63</xdr:row>
      <xdr:rowOff>-38100</xdr:rowOff>
    </xdr:to>
    <xdr:pic>
      <xdr:nvPicPr>
        <xdr:cNvPr id="62" name="Picture 62" descr="ykWjOu"/>
        <xdr:cNvPicPr>
          <a:picLocks noChangeAspect="false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63</xdr:row>
      <xdr:rowOff>38100</xdr:rowOff>
    </xdr:from>
    <xdr:to>
      <xdr:col>3</xdr:col>
      <xdr:colOff>-38100</xdr:colOff>
      <xdr:row>64</xdr:row>
      <xdr:rowOff>-38100</xdr:rowOff>
    </xdr:to>
    <xdr:pic>
      <xdr:nvPicPr>
        <xdr:cNvPr id="63" name="Picture 63" descr="lnaRHl"/>
        <xdr:cNvPicPr>
          <a:picLocks noChangeAspect="false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64</xdr:row>
      <xdr:rowOff>38100</xdr:rowOff>
    </xdr:from>
    <xdr:to>
      <xdr:col>3</xdr:col>
      <xdr:colOff>-38100</xdr:colOff>
      <xdr:row>65</xdr:row>
      <xdr:rowOff>-38100</xdr:rowOff>
    </xdr:to>
    <xdr:pic>
      <xdr:nvPicPr>
        <xdr:cNvPr id="64" name="Picture 64" descr="IsqFdz"/>
        <xdr:cNvPicPr>
          <a:picLocks noChangeAspect="false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65</xdr:row>
      <xdr:rowOff>38100</xdr:rowOff>
    </xdr:from>
    <xdr:to>
      <xdr:col>3</xdr:col>
      <xdr:colOff>-38100</xdr:colOff>
      <xdr:row>66</xdr:row>
      <xdr:rowOff>-38100</xdr:rowOff>
    </xdr:to>
    <xdr:pic>
      <xdr:nvPicPr>
        <xdr:cNvPr id="65" name="Picture 65" descr="DWUGDT"/>
        <xdr:cNvPicPr>
          <a:picLocks noChangeAspect="false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66</xdr:row>
      <xdr:rowOff>38100</xdr:rowOff>
    </xdr:from>
    <xdr:to>
      <xdr:col>3</xdr:col>
      <xdr:colOff>-38100</xdr:colOff>
      <xdr:row>67</xdr:row>
      <xdr:rowOff>-38100</xdr:rowOff>
    </xdr:to>
    <xdr:pic>
      <xdr:nvPicPr>
        <xdr:cNvPr id="66" name="Picture 66" descr="qDvtke"/>
        <xdr:cNvPicPr>
          <a:picLocks noChangeAspect="false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67</xdr:row>
      <xdr:rowOff>38100</xdr:rowOff>
    </xdr:from>
    <xdr:to>
      <xdr:col>3</xdr:col>
      <xdr:colOff>-38100</xdr:colOff>
      <xdr:row>68</xdr:row>
      <xdr:rowOff>-38100</xdr:rowOff>
    </xdr:to>
    <xdr:pic>
      <xdr:nvPicPr>
        <xdr:cNvPr id="67" name="Picture 67" descr="lDYsVQ"/>
        <xdr:cNvPicPr>
          <a:picLocks noChangeAspect="false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68</xdr:row>
      <xdr:rowOff>38100</xdr:rowOff>
    </xdr:from>
    <xdr:to>
      <xdr:col>3</xdr:col>
      <xdr:colOff>-38100</xdr:colOff>
      <xdr:row>69</xdr:row>
      <xdr:rowOff>-38100</xdr:rowOff>
    </xdr:to>
    <xdr:pic>
      <xdr:nvPicPr>
        <xdr:cNvPr id="68" name="Picture 68" descr="eiCTai"/>
        <xdr:cNvPicPr>
          <a:picLocks noChangeAspect="false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69</xdr:row>
      <xdr:rowOff>38100</xdr:rowOff>
    </xdr:from>
    <xdr:to>
      <xdr:col>3</xdr:col>
      <xdr:colOff>-38100</xdr:colOff>
      <xdr:row>70</xdr:row>
      <xdr:rowOff>-38100</xdr:rowOff>
    </xdr:to>
    <xdr:pic>
      <xdr:nvPicPr>
        <xdr:cNvPr id="69" name="Picture 69" descr="RRPNwL"/>
        <xdr:cNvPicPr>
          <a:picLocks noChangeAspect="false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70</xdr:row>
      <xdr:rowOff>38100</xdr:rowOff>
    </xdr:from>
    <xdr:to>
      <xdr:col>3</xdr:col>
      <xdr:colOff>-38100</xdr:colOff>
      <xdr:row>71</xdr:row>
      <xdr:rowOff>-38100</xdr:rowOff>
    </xdr:to>
    <xdr:pic>
      <xdr:nvPicPr>
        <xdr:cNvPr id="70" name="Picture 70" descr="PbsyYi"/>
        <xdr:cNvPicPr>
          <a:picLocks noChangeAspect="false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71</xdr:row>
      <xdr:rowOff>38100</xdr:rowOff>
    </xdr:from>
    <xdr:to>
      <xdr:col>3</xdr:col>
      <xdr:colOff>-38100</xdr:colOff>
      <xdr:row>72</xdr:row>
      <xdr:rowOff>-38100</xdr:rowOff>
    </xdr:to>
    <xdr:pic>
      <xdr:nvPicPr>
        <xdr:cNvPr id="71" name="Picture 71" descr="LSdwLO"/>
        <xdr:cNvPicPr>
          <a:picLocks noChangeAspect="false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72</xdr:row>
      <xdr:rowOff>38100</xdr:rowOff>
    </xdr:from>
    <xdr:to>
      <xdr:col>3</xdr:col>
      <xdr:colOff>-38100</xdr:colOff>
      <xdr:row>73</xdr:row>
      <xdr:rowOff>-38100</xdr:rowOff>
    </xdr:to>
    <xdr:pic>
      <xdr:nvPicPr>
        <xdr:cNvPr id="72" name="Picture 72" descr="DspAPQ"/>
        <xdr:cNvPicPr>
          <a:picLocks noChangeAspect="false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73</xdr:row>
      <xdr:rowOff>38100</xdr:rowOff>
    </xdr:from>
    <xdr:to>
      <xdr:col>3</xdr:col>
      <xdr:colOff>-38100</xdr:colOff>
      <xdr:row>74</xdr:row>
      <xdr:rowOff>-38100</xdr:rowOff>
    </xdr:to>
    <xdr:pic>
      <xdr:nvPicPr>
        <xdr:cNvPr id="73" name="Picture 73" descr="aZpEpW"/>
        <xdr:cNvPicPr>
          <a:picLocks noChangeAspect="false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74</xdr:row>
      <xdr:rowOff>38100</xdr:rowOff>
    </xdr:from>
    <xdr:to>
      <xdr:col>3</xdr:col>
      <xdr:colOff>-38100</xdr:colOff>
      <xdr:row>75</xdr:row>
      <xdr:rowOff>-38100</xdr:rowOff>
    </xdr:to>
    <xdr:pic>
      <xdr:nvPicPr>
        <xdr:cNvPr id="74" name="Picture 74" descr="efUOaI"/>
        <xdr:cNvPicPr>
          <a:picLocks noChangeAspect="false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75</xdr:row>
      <xdr:rowOff>38100</xdr:rowOff>
    </xdr:from>
    <xdr:to>
      <xdr:col>3</xdr:col>
      <xdr:colOff>-38100</xdr:colOff>
      <xdr:row>76</xdr:row>
      <xdr:rowOff>-38100</xdr:rowOff>
    </xdr:to>
    <xdr:pic>
      <xdr:nvPicPr>
        <xdr:cNvPr id="75" name="Picture 75" descr="mlZLQa"/>
        <xdr:cNvPicPr>
          <a:picLocks noChangeAspect="false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76</xdr:row>
      <xdr:rowOff>38100</xdr:rowOff>
    </xdr:from>
    <xdr:to>
      <xdr:col>3</xdr:col>
      <xdr:colOff>-38100</xdr:colOff>
      <xdr:row>77</xdr:row>
      <xdr:rowOff>-38100</xdr:rowOff>
    </xdr:to>
    <xdr:pic>
      <xdr:nvPicPr>
        <xdr:cNvPr id="76" name="Picture 76" descr="kgxHPH"/>
        <xdr:cNvPicPr>
          <a:picLocks noChangeAspect="false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77</xdr:row>
      <xdr:rowOff>38100</xdr:rowOff>
    </xdr:from>
    <xdr:to>
      <xdr:col>3</xdr:col>
      <xdr:colOff>-38100</xdr:colOff>
      <xdr:row>78</xdr:row>
      <xdr:rowOff>-38100</xdr:rowOff>
    </xdr:to>
    <xdr:pic>
      <xdr:nvPicPr>
        <xdr:cNvPr id="77" name="Picture 77" descr="kVFzkv"/>
        <xdr:cNvPicPr>
          <a:picLocks noChangeAspect="false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88</xdr:row>
      <xdr:rowOff>38100</xdr:rowOff>
    </xdr:from>
    <xdr:to>
      <xdr:col>3</xdr:col>
      <xdr:colOff>-38100</xdr:colOff>
      <xdr:row>89</xdr:row>
      <xdr:rowOff>-38100</xdr:rowOff>
    </xdr:to>
    <xdr:pic>
      <xdr:nvPicPr>
        <xdr:cNvPr id="78" name="Picture 78" descr="rbVqkh"/>
        <xdr:cNvPicPr>
          <a:picLocks noChangeAspect="false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89</xdr:row>
      <xdr:rowOff>38100</xdr:rowOff>
    </xdr:from>
    <xdr:to>
      <xdr:col>3</xdr:col>
      <xdr:colOff>-38100</xdr:colOff>
      <xdr:row>90</xdr:row>
      <xdr:rowOff>-38100</xdr:rowOff>
    </xdr:to>
    <xdr:pic>
      <xdr:nvPicPr>
        <xdr:cNvPr id="79" name="Picture 79" descr="akrPSP"/>
        <xdr:cNvPicPr>
          <a:picLocks noChangeAspect="false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90</xdr:row>
      <xdr:rowOff>38100</xdr:rowOff>
    </xdr:from>
    <xdr:to>
      <xdr:col>3</xdr:col>
      <xdr:colOff>-38100</xdr:colOff>
      <xdr:row>91</xdr:row>
      <xdr:rowOff>-38100</xdr:rowOff>
    </xdr:to>
    <xdr:pic>
      <xdr:nvPicPr>
        <xdr:cNvPr id="80" name="Picture 80" descr="MEUJZJ"/>
        <xdr:cNvPicPr>
          <a:picLocks noChangeAspect="false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91</xdr:row>
      <xdr:rowOff>38100</xdr:rowOff>
    </xdr:from>
    <xdr:to>
      <xdr:col>3</xdr:col>
      <xdr:colOff>-38100</xdr:colOff>
      <xdr:row>92</xdr:row>
      <xdr:rowOff>-38100</xdr:rowOff>
    </xdr:to>
    <xdr:pic>
      <xdr:nvPicPr>
        <xdr:cNvPr id="81" name="Picture 81" descr="xQzxaa"/>
        <xdr:cNvPicPr>
          <a:picLocks noChangeAspect="false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92</xdr:row>
      <xdr:rowOff>38100</xdr:rowOff>
    </xdr:from>
    <xdr:to>
      <xdr:col>3</xdr:col>
      <xdr:colOff>-38100</xdr:colOff>
      <xdr:row>93</xdr:row>
      <xdr:rowOff>-38100</xdr:rowOff>
    </xdr:to>
    <xdr:pic>
      <xdr:nvPicPr>
        <xdr:cNvPr id="82" name="Picture 82" descr="EeVBlO"/>
        <xdr:cNvPicPr>
          <a:picLocks noChangeAspect="false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93</xdr:row>
      <xdr:rowOff>38100</xdr:rowOff>
    </xdr:from>
    <xdr:to>
      <xdr:col>3</xdr:col>
      <xdr:colOff>-38100</xdr:colOff>
      <xdr:row>94</xdr:row>
      <xdr:rowOff>-38100</xdr:rowOff>
    </xdr:to>
    <xdr:pic>
      <xdr:nvPicPr>
        <xdr:cNvPr id="83" name="Picture 83" descr="wvucUh"/>
        <xdr:cNvPicPr>
          <a:picLocks noChangeAspect="false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94</xdr:row>
      <xdr:rowOff>38100</xdr:rowOff>
    </xdr:from>
    <xdr:to>
      <xdr:col>3</xdr:col>
      <xdr:colOff>-38100</xdr:colOff>
      <xdr:row>95</xdr:row>
      <xdr:rowOff>-38100</xdr:rowOff>
    </xdr:to>
    <xdr:pic>
      <xdr:nvPicPr>
        <xdr:cNvPr id="84" name="Picture 84" descr="mFAyAs"/>
        <xdr:cNvPicPr>
          <a:picLocks noChangeAspect="false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95</xdr:row>
      <xdr:rowOff>38100</xdr:rowOff>
    </xdr:from>
    <xdr:to>
      <xdr:col>3</xdr:col>
      <xdr:colOff>-38100</xdr:colOff>
      <xdr:row>96</xdr:row>
      <xdr:rowOff>-38100</xdr:rowOff>
    </xdr:to>
    <xdr:pic>
      <xdr:nvPicPr>
        <xdr:cNvPr id="85" name="Picture 85" descr="HUtBuO"/>
        <xdr:cNvPicPr>
          <a:picLocks noChangeAspect="false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96</xdr:row>
      <xdr:rowOff>38100</xdr:rowOff>
    </xdr:from>
    <xdr:to>
      <xdr:col>3</xdr:col>
      <xdr:colOff>-38100</xdr:colOff>
      <xdr:row>97</xdr:row>
      <xdr:rowOff>-38100</xdr:rowOff>
    </xdr:to>
    <xdr:pic>
      <xdr:nvPicPr>
        <xdr:cNvPr id="86" name="Picture 86" descr="PhXqOo"/>
        <xdr:cNvPicPr>
          <a:picLocks noChangeAspect="false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97</xdr:row>
      <xdr:rowOff>38100</xdr:rowOff>
    </xdr:from>
    <xdr:to>
      <xdr:col>3</xdr:col>
      <xdr:colOff>-38100</xdr:colOff>
      <xdr:row>98</xdr:row>
      <xdr:rowOff>-38100</xdr:rowOff>
    </xdr:to>
    <xdr:pic>
      <xdr:nvPicPr>
        <xdr:cNvPr id="87" name="Picture 87" descr="GJqzEH"/>
        <xdr:cNvPicPr>
          <a:picLocks noChangeAspect="false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98</xdr:row>
      <xdr:rowOff>38100</xdr:rowOff>
    </xdr:from>
    <xdr:to>
      <xdr:col>3</xdr:col>
      <xdr:colOff>-38100</xdr:colOff>
      <xdr:row>99</xdr:row>
      <xdr:rowOff>-38100</xdr:rowOff>
    </xdr:to>
    <xdr:pic>
      <xdr:nvPicPr>
        <xdr:cNvPr id="88" name="Picture 88" descr="ZGCkfp"/>
        <xdr:cNvPicPr>
          <a:picLocks noChangeAspect="false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99</xdr:row>
      <xdr:rowOff>38100</xdr:rowOff>
    </xdr:from>
    <xdr:to>
      <xdr:col>3</xdr:col>
      <xdr:colOff>-38100</xdr:colOff>
      <xdr:row>100</xdr:row>
      <xdr:rowOff>-38100</xdr:rowOff>
    </xdr:to>
    <xdr:pic>
      <xdr:nvPicPr>
        <xdr:cNvPr id="89" name="Picture 89" descr="IIsxIq"/>
        <xdr:cNvPicPr>
          <a:picLocks noChangeAspect="false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100</xdr:row>
      <xdr:rowOff>38100</xdr:rowOff>
    </xdr:from>
    <xdr:to>
      <xdr:col>3</xdr:col>
      <xdr:colOff>-38100</xdr:colOff>
      <xdr:row>101</xdr:row>
      <xdr:rowOff>-38100</xdr:rowOff>
    </xdr:to>
    <xdr:pic>
      <xdr:nvPicPr>
        <xdr:cNvPr id="90" name="Picture 90" descr="bIdyOo"/>
        <xdr:cNvPicPr>
          <a:picLocks noChangeAspect="false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101</xdr:row>
      <xdr:rowOff>38100</xdr:rowOff>
    </xdr:from>
    <xdr:to>
      <xdr:col>3</xdr:col>
      <xdr:colOff>-38100</xdr:colOff>
      <xdr:row>102</xdr:row>
      <xdr:rowOff>-38100</xdr:rowOff>
    </xdr:to>
    <xdr:pic>
      <xdr:nvPicPr>
        <xdr:cNvPr id="91" name="Picture 91" descr="MZfAkS"/>
        <xdr:cNvPicPr>
          <a:picLocks noChangeAspect="false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102</xdr:row>
      <xdr:rowOff>38100</xdr:rowOff>
    </xdr:from>
    <xdr:to>
      <xdr:col>3</xdr:col>
      <xdr:colOff>-38100</xdr:colOff>
      <xdr:row>103</xdr:row>
      <xdr:rowOff>-38100</xdr:rowOff>
    </xdr:to>
    <xdr:pic>
      <xdr:nvPicPr>
        <xdr:cNvPr id="92" name="Picture 92" descr="rIguzg"/>
        <xdr:cNvPicPr>
          <a:picLocks noChangeAspect="false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103</xdr:row>
      <xdr:rowOff>38100</xdr:rowOff>
    </xdr:from>
    <xdr:to>
      <xdr:col>3</xdr:col>
      <xdr:colOff>-38100</xdr:colOff>
      <xdr:row>104</xdr:row>
      <xdr:rowOff>-38100</xdr:rowOff>
    </xdr:to>
    <xdr:pic>
      <xdr:nvPicPr>
        <xdr:cNvPr id="93" name="Picture 93" descr="IzsBiI"/>
        <xdr:cNvPicPr>
          <a:picLocks noChangeAspect="false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104</xdr:row>
      <xdr:rowOff>38100</xdr:rowOff>
    </xdr:from>
    <xdr:to>
      <xdr:col>3</xdr:col>
      <xdr:colOff>-38100</xdr:colOff>
      <xdr:row>105</xdr:row>
      <xdr:rowOff>-38100</xdr:rowOff>
    </xdr:to>
    <xdr:pic>
      <xdr:nvPicPr>
        <xdr:cNvPr id="94" name="Picture 94" descr="IBbmvT"/>
        <xdr:cNvPicPr>
          <a:picLocks noChangeAspect="false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105</xdr:row>
      <xdr:rowOff>38100</xdr:rowOff>
    </xdr:from>
    <xdr:to>
      <xdr:col>3</xdr:col>
      <xdr:colOff>-38100</xdr:colOff>
      <xdr:row>106</xdr:row>
      <xdr:rowOff>-38100</xdr:rowOff>
    </xdr:to>
    <xdr:pic>
      <xdr:nvPicPr>
        <xdr:cNvPr id="95" name="Picture 95" descr="ojOoXi"/>
        <xdr:cNvPicPr>
          <a:picLocks noChangeAspect="false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106</xdr:row>
      <xdr:rowOff>38100</xdr:rowOff>
    </xdr:from>
    <xdr:to>
      <xdr:col>3</xdr:col>
      <xdr:colOff>-38100</xdr:colOff>
      <xdr:row>107</xdr:row>
      <xdr:rowOff>-38100</xdr:rowOff>
    </xdr:to>
    <xdr:pic>
      <xdr:nvPicPr>
        <xdr:cNvPr id="96" name="Picture 96" descr="NayWAs"/>
        <xdr:cNvPicPr>
          <a:picLocks noChangeAspect="false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107</xdr:row>
      <xdr:rowOff>38100</xdr:rowOff>
    </xdr:from>
    <xdr:to>
      <xdr:col>3</xdr:col>
      <xdr:colOff>-38100</xdr:colOff>
      <xdr:row>108</xdr:row>
      <xdr:rowOff>-38100</xdr:rowOff>
    </xdr:to>
    <xdr:pic>
      <xdr:nvPicPr>
        <xdr:cNvPr id="97" name="Picture 97" descr="jTmIOm"/>
        <xdr:cNvPicPr>
          <a:picLocks noChangeAspect="false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108</xdr:row>
      <xdr:rowOff>38100</xdr:rowOff>
    </xdr:from>
    <xdr:to>
      <xdr:col>3</xdr:col>
      <xdr:colOff>-38100</xdr:colOff>
      <xdr:row>109</xdr:row>
      <xdr:rowOff>-38100</xdr:rowOff>
    </xdr:to>
    <xdr:pic>
      <xdr:nvPicPr>
        <xdr:cNvPr id="98" name="Picture 98" descr="fskmlB"/>
        <xdr:cNvPicPr>
          <a:picLocks noChangeAspect="false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109</xdr:row>
      <xdr:rowOff>38100</xdr:rowOff>
    </xdr:from>
    <xdr:to>
      <xdr:col>3</xdr:col>
      <xdr:colOff>-38100</xdr:colOff>
      <xdr:row>110</xdr:row>
      <xdr:rowOff>-38100</xdr:rowOff>
    </xdr:to>
    <xdr:pic>
      <xdr:nvPicPr>
        <xdr:cNvPr id="99" name="Picture 99" descr="eBXRTR"/>
        <xdr:cNvPicPr>
          <a:picLocks noChangeAspect="false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110</xdr:row>
      <xdr:rowOff>38100</xdr:rowOff>
    </xdr:from>
    <xdr:to>
      <xdr:col>3</xdr:col>
      <xdr:colOff>-38100</xdr:colOff>
      <xdr:row>111</xdr:row>
      <xdr:rowOff>-38100</xdr:rowOff>
    </xdr:to>
    <xdr:pic>
      <xdr:nvPicPr>
        <xdr:cNvPr id="100" name="Picture 100" descr="zqMmXA"/>
        <xdr:cNvPicPr>
          <a:picLocks noChangeAspect="false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111</xdr:row>
      <xdr:rowOff>38100</xdr:rowOff>
    </xdr:from>
    <xdr:to>
      <xdr:col>3</xdr:col>
      <xdr:colOff>-38100</xdr:colOff>
      <xdr:row>112</xdr:row>
      <xdr:rowOff>-38100</xdr:rowOff>
    </xdr:to>
    <xdr:pic>
      <xdr:nvPicPr>
        <xdr:cNvPr id="101" name="Picture 101" descr="RDsKyD"/>
        <xdr:cNvPicPr>
          <a:picLocks noChangeAspect="false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112</xdr:row>
      <xdr:rowOff>38100</xdr:rowOff>
    </xdr:from>
    <xdr:to>
      <xdr:col>3</xdr:col>
      <xdr:colOff>-38100</xdr:colOff>
      <xdr:row>113</xdr:row>
      <xdr:rowOff>-38100</xdr:rowOff>
    </xdr:to>
    <xdr:pic>
      <xdr:nvPicPr>
        <xdr:cNvPr id="102" name="Picture 102" descr="xnXsaT"/>
        <xdr:cNvPicPr>
          <a:picLocks noChangeAspect="false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113</xdr:row>
      <xdr:rowOff>38100</xdr:rowOff>
    </xdr:from>
    <xdr:to>
      <xdr:col>3</xdr:col>
      <xdr:colOff>-38100</xdr:colOff>
      <xdr:row>114</xdr:row>
      <xdr:rowOff>-38100</xdr:rowOff>
    </xdr:to>
    <xdr:pic>
      <xdr:nvPicPr>
        <xdr:cNvPr id="103" name="Picture 103" descr="WyludA"/>
        <xdr:cNvPicPr>
          <a:picLocks noChangeAspect="false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114</xdr:row>
      <xdr:rowOff>38100</xdr:rowOff>
    </xdr:from>
    <xdr:to>
      <xdr:col>3</xdr:col>
      <xdr:colOff>-38100</xdr:colOff>
      <xdr:row>115</xdr:row>
      <xdr:rowOff>-38100</xdr:rowOff>
    </xdr:to>
    <xdr:pic>
      <xdr:nvPicPr>
        <xdr:cNvPr id="104" name="Picture 104" descr="GhFUTe"/>
        <xdr:cNvPicPr>
          <a:picLocks noChangeAspect="false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115</xdr:row>
      <xdr:rowOff>38100</xdr:rowOff>
    </xdr:from>
    <xdr:to>
      <xdr:col>3</xdr:col>
      <xdr:colOff>-38100</xdr:colOff>
      <xdr:row>116</xdr:row>
      <xdr:rowOff>-38100</xdr:rowOff>
    </xdr:to>
    <xdr:pic>
      <xdr:nvPicPr>
        <xdr:cNvPr id="105" name="Picture 105" descr="UmpLmM"/>
        <xdr:cNvPicPr>
          <a:picLocks noChangeAspect="false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116</xdr:row>
      <xdr:rowOff>38100</xdr:rowOff>
    </xdr:from>
    <xdr:to>
      <xdr:col>3</xdr:col>
      <xdr:colOff>-38100</xdr:colOff>
      <xdr:row>117</xdr:row>
      <xdr:rowOff>-38100</xdr:rowOff>
    </xdr:to>
    <xdr:pic>
      <xdr:nvPicPr>
        <xdr:cNvPr id="106" name="Picture 106" descr="iMpZZz"/>
        <xdr:cNvPicPr>
          <a:picLocks noChangeAspect="false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117</xdr:row>
      <xdr:rowOff>38100</xdr:rowOff>
    </xdr:from>
    <xdr:to>
      <xdr:col>3</xdr:col>
      <xdr:colOff>-38100</xdr:colOff>
      <xdr:row>118</xdr:row>
      <xdr:rowOff>-38100</xdr:rowOff>
    </xdr:to>
    <xdr:pic>
      <xdr:nvPicPr>
        <xdr:cNvPr id="107" name="Picture 107" descr="SxBDSy"/>
        <xdr:cNvPicPr>
          <a:picLocks noChangeAspect="false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118</xdr:row>
      <xdr:rowOff>38100</xdr:rowOff>
    </xdr:from>
    <xdr:to>
      <xdr:col>3</xdr:col>
      <xdr:colOff>-38100</xdr:colOff>
      <xdr:row>119</xdr:row>
      <xdr:rowOff>-38100</xdr:rowOff>
    </xdr:to>
    <xdr:pic>
      <xdr:nvPicPr>
        <xdr:cNvPr id="108" name="Picture 108" descr="HVEvjv"/>
        <xdr:cNvPicPr>
          <a:picLocks noChangeAspect="false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119</xdr:row>
      <xdr:rowOff>38100</xdr:rowOff>
    </xdr:from>
    <xdr:to>
      <xdr:col>3</xdr:col>
      <xdr:colOff>-38100</xdr:colOff>
      <xdr:row>120</xdr:row>
      <xdr:rowOff>-38100</xdr:rowOff>
    </xdr:to>
    <xdr:pic>
      <xdr:nvPicPr>
        <xdr:cNvPr id="109" name="Picture 109" descr="LQUtnw"/>
        <xdr:cNvPicPr>
          <a:picLocks noChangeAspect="false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120</xdr:row>
      <xdr:rowOff>38100</xdr:rowOff>
    </xdr:from>
    <xdr:to>
      <xdr:col>3</xdr:col>
      <xdr:colOff>-38100</xdr:colOff>
      <xdr:row>121</xdr:row>
      <xdr:rowOff>-38100</xdr:rowOff>
    </xdr:to>
    <xdr:pic>
      <xdr:nvPicPr>
        <xdr:cNvPr id="110" name="Picture 110" descr="xmVKTt"/>
        <xdr:cNvPicPr>
          <a:picLocks noChangeAspect="false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121</xdr:row>
      <xdr:rowOff>38100</xdr:rowOff>
    </xdr:from>
    <xdr:to>
      <xdr:col>3</xdr:col>
      <xdr:colOff>-38100</xdr:colOff>
      <xdr:row>122</xdr:row>
      <xdr:rowOff>-38100</xdr:rowOff>
    </xdr:to>
    <xdr:pic>
      <xdr:nvPicPr>
        <xdr:cNvPr id="111" name="Picture 111" descr="viSOoN"/>
        <xdr:cNvPicPr>
          <a:picLocks noChangeAspect="false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122</xdr:row>
      <xdr:rowOff>38100</xdr:rowOff>
    </xdr:from>
    <xdr:to>
      <xdr:col>3</xdr:col>
      <xdr:colOff>-38100</xdr:colOff>
      <xdr:row>123</xdr:row>
      <xdr:rowOff>-38100</xdr:rowOff>
    </xdr:to>
    <xdr:pic>
      <xdr:nvPicPr>
        <xdr:cNvPr id="112" name="Picture 112" descr="MdBgzn"/>
        <xdr:cNvPicPr>
          <a:picLocks noChangeAspect="false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123</xdr:row>
      <xdr:rowOff>38100</xdr:rowOff>
    </xdr:from>
    <xdr:to>
      <xdr:col>3</xdr:col>
      <xdr:colOff>-38100</xdr:colOff>
      <xdr:row>124</xdr:row>
      <xdr:rowOff>-38100</xdr:rowOff>
    </xdr:to>
    <xdr:pic>
      <xdr:nvPicPr>
        <xdr:cNvPr id="113" name="Picture 113" descr="EyInzY"/>
        <xdr:cNvPicPr>
          <a:picLocks noChangeAspect="false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124</xdr:row>
      <xdr:rowOff>38100</xdr:rowOff>
    </xdr:from>
    <xdr:to>
      <xdr:col>3</xdr:col>
      <xdr:colOff>-38100</xdr:colOff>
      <xdr:row>125</xdr:row>
      <xdr:rowOff>-38100</xdr:rowOff>
    </xdr:to>
    <xdr:pic>
      <xdr:nvPicPr>
        <xdr:cNvPr id="114" name="Picture 114" descr="MmbSDS"/>
        <xdr:cNvPicPr>
          <a:picLocks noChangeAspect="false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125</xdr:row>
      <xdr:rowOff>38100</xdr:rowOff>
    </xdr:from>
    <xdr:to>
      <xdr:col>3</xdr:col>
      <xdr:colOff>-38100</xdr:colOff>
      <xdr:row>126</xdr:row>
      <xdr:rowOff>-38100</xdr:rowOff>
    </xdr:to>
    <xdr:pic>
      <xdr:nvPicPr>
        <xdr:cNvPr id="115" name="Picture 115" descr="WEhGkL"/>
        <xdr:cNvPicPr>
          <a:picLocks noChangeAspect="false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126</xdr:row>
      <xdr:rowOff>38100</xdr:rowOff>
    </xdr:from>
    <xdr:to>
      <xdr:col>3</xdr:col>
      <xdr:colOff>-38100</xdr:colOff>
      <xdr:row>127</xdr:row>
      <xdr:rowOff>-38100</xdr:rowOff>
    </xdr:to>
    <xdr:pic>
      <xdr:nvPicPr>
        <xdr:cNvPr id="116" name="Picture 116" descr="rAtZwB"/>
        <xdr:cNvPicPr>
          <a:picLocks noChangeAspect="false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127</xdr:row>
      <xdr:rowOff>38100</xdr:rowOff>
    </xdr:from>
    <xdr:to>
      <xdr:col>3</xdr:col>
      <xdr:colOff>-38100</xdr:colOff>
      <xdr:row>128</xdr:row>
      <xdr:rowOff>-38100</xdr:rowOff>
    </xdr:to>
    <xdr:pic>
      <xdr:nvPicPr>
        <xdr:cNvPr id="117" name="Picture 117" descr="CWxLhM"/>
        <xdr:cNvPicPr>
          <a:picLocks noChangeAspect="false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128</xdr:row>
      <xdr:rowOff>38100</xdr:rowOff>
    </xdr:from>
    <xdr:to>
      <xdr:col>3</xdr:col>
      <xdr:colOff>-38100</xdr:colOff>
      <xdr:row>129</xdr:row>
      <xdr:rowOff>-38100</xdr:rowOff>
    </xdr:to>
    <xdr:pic>
      <xdr:nvPicPr>
        <xdr:cNvPr id="118" name="Picture 118" descr="kQacmo"/>
        <xdr:cNvPicPr>
          <a:picLocks noChangeAspect="false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129</xdr:row>
      <xdr:rowOff>38100</xdr:rowOff>
    </xdr:from>
    <xdr:to>
      <xdr:col>3</xdr:col>
      <xdr:colOff>-38100</xdr:colOff>
      <xdr:row>130</xdr:row>
      <xdr:rowOff>-38100</xdr:rowOff>
    </xdr:to>
    <xdr:pic>
      <xdr:nvPicPr>
        <xdr:cNvPr id="119" name="Picture 119" descr="nphHFX"/>
        <xdr:cNvPicPr>
          <a:picLocks noChangeAspect="false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130</xdr:row>
      <xdr:rowOff>38100</xdr:rowOff>
    </xdr:from>
    <xdr:to>
      <xdr:col>3</xdr:col>
      <xdr:colOff>-38100</xdr:colOff>
      <xdr:row>131</xdr:row>
      <xdr:rowOff>-38100</xdr:rowOff>
    </xdr:to>
    <xdr:pic>
      <xdr:nvPicPr>
        <xdr:cNvPr id="120" name="Picture 120" descr="qcIXyg"/>
        <xdr:cNvPicPr>
          <a:picLocks noChangeAspect="false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131</xdr:row>
      <xdr:rowOff>38100</xdr:rowOff>
    </xdr:from>
    <xdr:to>
      <xdr:col>3</xdr:col>
      <xdr:colOff>-38100</xdr:colOff>
      <xdr:row>132</xdr:row>
      <xdr:rowOff>-38100</xdr:rowOff>
    </xdr:to>
    <xdr:pic>
      <xdr:nvPicPr>
        <xdr:cNvPr id="121" name="Picture 121" descr="aBWzKE"/>
        <xdr:cNvPicPr>
          <a:picLocks noChangeAspect="false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132</xdr:row>
      <xdr:rowOff>38100</xdr:rowOff>
    </xdr:from>
    <xdr:to>
      <xdr:col>3</xdr:col>
      <xdr:colOff>-38100</xdr:colOff>
      <xdr:row>133</xdr:row>
      <xdr:rowOff>-38100</xdr:rowOff>
    </xdr:to>
    <xdr:pic>
      <xdr:nvPicPr>
        <xdr:cNvPr id="122" name="Picture 122" descr="aXOndd"/>
        <xdr:cNvPicPr>
          <a:picLocks noChangeAspect="false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133</xdr:row>
      <xdr:rowOff>38100</xdr:rowOff>
    </xdr:from>
    <xdr:to>
      <xdr:col>3</xdr:col>
      <xdr:colOff>-38100</xdr:colOff>
      <xdr:row>134</xdr:row>
      <xdr:rowOff>-38100</xdr:rowOff>
    </xdr:to>
    <xdr:pic>
      <xdr:nvPicPr>
        <xdr:cNvPr id="123" name="Picture 123" descr="zfxXSX"/>
        <xdr:cNvPicPr>
          <a:picLocks noChangeAspect="false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134</xdr:row>
      <xdr:rowOff>38100</xdr:rowOff>
    </xdr:from>
    <xdr:to>
      <xdr:col>3</xdr:col>
      <xdr:colOff>-38100</xdr:colOff>
      <xdr:row>135</xdr:row>
      <xdr:rowOff>-38100</xdr:rowOff>
    </xdr:to>
    <xdr:pic>
      <xdr:nvPicPr>
        <xdr:cNvPr id="124" name="Picture 124" descr="Jbbbyh"/>
        <xdr:cNvPicPr>
          <a:picLocks noChangeAspect="false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135</xdr:row>
      <xdr:rowOff>38100</xdr:rowOff>
    </xdr:from>
    <xdr:to>
      <xdr:col>3</xdr:col>
      <xdr:colOff>-38100</xdr:colOff>
      <xdr:row>136</xdr:row>
      <xdr:rowOff>-38100</xdr:rowOff>
    </xdr:to>
    <xdr:pic>
      <xdr:nvPicPr>
        <xdr:cNvPr id="125" name="Picture 125" descr="ZqXPey"/>
        <xdr:cNvPicPr>
          <a:picLocks noChangeAspect="false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136</xdr:row>
      <xdr:rowOff>38100</xdr:rowOff>
    </xdr:from>
    <xdr:to>
      <xdr:col>3</xdr:col>
      <xdr:colOff>-38100</xdr:colOff>
      <xdr:row>137</xdr:row>
      <xdr:rowOff>-38100</xdr:rowOff>
    </xdr:to>
    <xdr:pic>
      <xdr:nvPicPr>
        <xdr:cNvPr id="126" name="Picture 126" descr="Tfhelm"/>
        <xdr:cNvPicPr>
          <a:picLocks noChangeAspect="false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137</xdr:row>
      <xdr:rowOff>38100</xdr:rowOff>
    </xdr:from>
    <xdr:to>
      <xdr:col>3</xdr:col>
      <xdr:colOff>-38100</xdr:colOff>
      <xdr:row>138</xdr:row>
      <xdr:rowOff>-38100</xdr:rowOff>
    </xdr:to>
    <xdr:pic>
      <xdr:nvPicPr>
        <xdr:cNvPr id="127" name="Picture 127" descr="DLrCwf"/>
        <xdr:cNvPicPr>
          <a:picLocks noChangeAspect="false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138</xdr:row>
      <xdr:rowOff>38100</xdr:rowOff>
    </xdr:from>
    <xdr:to>
      <xdr:col>3</xdr:col>
      <xdr:colOff>-38100</xdr:colOff>
      <xdr:row>139</xdr:row>
      <xdr:rowOff>-38100</xdr:rowOff>
    </xdr:to>
    <xdr:pic>
      <xdr:nvPicPr>
        <xdr:cNvPr id="128" name="Picture 128" descr="grqKyy"/>
        <xdr:cNvPicPr>
          <a:picLocks noChangeAspect="false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139</xdr:row>
      <xdr:rowOff>38100</xdr:rowOff>
    </xdr:from>
    <xdr:to>
      <xdr:col>3</xdr:col>
      <xdr:colOff>-38100</xdr:colOff>
      <xdr:row>140</xdr:row>
      <xdr:rowOff>-38100</xdr:rowOff>
    </xdr:to>
    <xdr:pic>
      <xdr:nvPicPr>
        <xdr:cNvPr id="129" name="Picture 129" descr="oGwVqA"/>
        <xdr:cNvPicPr>
          <a:picLocks noChangeAspect="false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140</xdr:row>
      <xdr:rowOff>38100</xdr:rowOff>
    </xdr:from>
    <xdr:to>
      <xdr:col>3</xdr:col>
      <xdr:colOff>-38100</xdr:colOff>
      <xdr:row>141</xdr:row>
      <xdr:rowOff>-38100</xdr:rowOff>
    </xdr:to>
    <xdr:pic>
      <xdr:nvPicPr>
        <xdr:cNvPr id="130" name="Picture 130" descr="auGmAL"/>
        <xdr:cNvPicPr>
          <a:picLocks noChangeAspect="false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141</xdr:row>
      <xdr:rowOff>38100</xdr:rowOff>
    </xdr:from>
    <xdr:to>
      <xdr:col>3</xdr:col>
      <xdr:colOff>-38100</xdr:colOff>
      <xdr:row>142</xdr:row>
      <xdr:rowOff>-38100</xdr:rowOff>
    </xdr:to>
    <xdr:pic>
      <xdr:nvPicPr>
        <xdr:cNvPr id="131" name="Picture 131" descr="rUznjT"/>
        <xdr:cNvPicPr>
          <a:picLocks noChangeAspect="false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142</xdr:row>
      <xdr:rowOff>38100</xdr:rowOff>
    </xdr:from>
    <xdr:to>
      <xdr:col>3</xdr:col>
      <xdr:colOff>-38100</xdr:colOff>
      <xdr:row>143</xdr:row>
      <xdr:rowOff>-38100</xdr:rowOff>
    </xdr:to>
    <xdr:pic>
      <xdr:nvPicPr>
        <xdr:cNvPr id="132" name="Picture 132" descr="NxtNVh"/>
        <xdr:cNvPicPr>
          <a:picLocks noChangeAspect="false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143</xdr:row>
      <xdr:rowOff>38100</xdr:rowOff>
    </xdr:from>
    <xdr:to>
      <xdr:col>3</xdr:col>
      <xdr:colOff>-38100</xdr:colOff>
      <xdr:row>144</xdr:row>
      <xdr:rowOff>-38100</xdr:rowOff>
    </xdr:to>
    <xdr:pic>
      <xdr:nvPicPr>
        <xdr:cNvPr id="133" name="Picture 133" descr="vuWKaf"/>
        <xdr:cNvPicPr>
          <a:picLocks noChangeAspect="false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144</xdr:row>
      <xdr:rowOff>38100</xdr:rowOff>
    </xdr:from>
    <xdr:to>
      <xdr:col>3</xdr:col>
      <xdr:colOff>-38100</xdr:colOff>
      <xdr:row>145</xdr:row>
      <xdr:rowOff>-38100</xdr:rowOff>
    </xdr:to>
    <xdr:pic>
      <xdr:nvPicPr>
        <xdr:cNvPr id="134" name="Picture 134" descr="kAdtAo"/>
        <xdr:cNvPicPr>
          <a:picLocks noChangeAspect="false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145</xdr:row>
      <xdr:rowOff>38100</xdr:rowOff>
    </xdr:from>
    <xdr:to>
      <xdr:col>3</xdr:col>
      <xdr:colOff>-38100</xdr:colOff>
      <xdr:row>146</xdr:row>
      <xdr:rowOff>-38100</xdr:rowOff>
    </xdr:to>
    <xdr:pic>
      <xdr:nvPicPr>
        <xdr:cNvPr id="135" name="Picture 135" descr="eTMbEB"/>
        <xdr:cNvPicPr>
          <a:picLocks noChangeAspect="false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146</xdr:row>
      <xdr:rowOff>38100</xdr:rowOff>
    </xdr:from>
    <xdr:to>
      <xdr:col>3</xdr:col>
      <xdr:colOff>-38100</xdr:colOff>
      <xdr:row>147</xdr:row>
      <xdr:rowOff>-38100</xdr:rowOff>
    </xdr:to>
    <xdr:pic>
      <xdr:nvPicPr>
        <xdr:cNvPr id="136" name="Picture 136" descr="FeISCc"/>
        <xdr:cNvPicPr>
          <a:picLocks noChangeAspect="false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147</xdr:row>
      <xdr:rowOff>38100</xdr:rowOff>
    </xdr:from>
    <xdr:to>
      <xdr:col>3</xdr:col>
      <xdr:colOff>-38100</xdr:colOff>
      <xdr:row>148</xdr:row>
      <xdr:rowOff>-38100</xdr:rowOff>
    </xdr:to>
    <xdr:pic>
      <xdr:nvPicPr>
        <xdr:cNvPr id="137" name="Picture 137" descr="ZnaFXg"/>
        <xdr:cNvPicPr>
          <a:picLocks noChangeAspect="false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148</xdr:row>
      <xdr:rowOff>38100</xdr:rowOff>
    </xdr:from>
    <xdr:to>
      <xdr:col>3</xdr:col>
      <xdr:colOff>-38100</xdr:colOff>
      <xdr:row>149</xdr:row>
      <xdr:rowOff>-38100</xdr:rowOff>
    </xdr:to>
    <xdr:pic>
      <xdr:nvPicPr>
        <xdr:cNvPr id="138" name="Picture 138" descr="HzjwvF"/>
        <xdr:cNvPicPr>
          <a:picLocks noChangeAspect="false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149</xdr:row>
      <xdr:rowOff>38100</xdr:rowOff>
    </xdr:from>
    <xdr:to>
      <xdr:col>3</xdr:col>
      <xdr:colOff>-38100</xdr:colOff>
      <xdr:row>150</xdr:row>
      <xdr:rowOff>-38100</xdr:rowOff>
    </xdr:to>
    <xdr:pic>
      <xdr:nvPicPr>
        <xdr:cNvPr id="139" name="Picture 139" descr="VEuMoh"/>
        <xdr:cNvPicPr>
          <a:picLocks noChangeAspect="false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150</xdr:row>
      <xdr:rowOff>38100</xdr:rowOff>
    </xdr:from>
    <xdr:to>
      <xdr:col>3</xdr:col>
      <xdr:colOff>-38100</xdr:colOff>
      <xdr:row>151</xdr:row>
      <xdr:rowOff>-38100</xdr:rowOff>
    </xdr:to>
    <xdr:pic>
      <xdr:nvPicPr>
        <xdr:cNvPr id="140" name="Picture 140" descr="TzrRef"/>
        <xdr:cNvPicPr>
          <a:picLocks noChangeAspect="false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151</xdr:row>
      <xdr:rowOff>38100</xdr:rowOff>
    </xdr:from>
    <xdr:to>
      <xdr:col>3</xdr:col>
      <xdr:colOff>-38100</xdr:colOff>
      <xdr:row>152</xdr:row>
      <xdr:rowOff>-38100</xdr:rowOff>
    </xdr:to>
    <xdr:pic>
      <xdr:nvPicPr>
        <xdr:cNvPr id="141" name="Picture 141" descr="MzZNPZ"/>
        <xdr:cNvPicPr>
          <a:picLocks noChangeAspect="false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152</xdr:row>
      <xdr:rowOff>38100</xdr:rowOff>
    </xdr:from>
    <xdr:to>
      <xdr:col>3</xdr:col>
      <xdr:colOff>-38100</xdr:colOff>
      <xdr:row>153</xdr:row>
      <xdr:rowOff>-38100</xdr:rowOff>
    </xdr:to>
    <xdr:pic>
      <xdr:nvPicPr>
        <xdr:cNvPr id="142" name="Picture 142" descr="HTNCAE"/>
        <xdr:cNvPicPr>
          <a:picLocks noChangeAspect="false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153</xdr:row>
      <xdr:rowOff>38100</xdr:rowOff>
    </xdr:from>
    <xdr:to>
      <xdr:col>3</xdr:col>
      <xdr:colOff>-38100</xdr:colOff>
      <xdr:row>154</xdr:row>
      <xdr:rowOff>-38100</xdr:rowOff>
    </xdr:to>
    <xdr:pic>
      <xdr:nvPicPr>
        <xdr:cNvPr id="143" name="Picture 143" descr="LhDaIJ"/>
        <xdr:cNvPicPr>
          <a:picLocks noChangeAspect="false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154</xdr:row>
      <xdr:rowOff>38100</xdr:rowOff>
    </xdr:from>
    <xdr:to>
      <xdr:col>3</xdr:col>
      <xdr:colOff>-38100</xdr:colOff>
      <xdr:row>155</xdr:row>
      <xdr:rowOff>-38100</xdr:rowOff>
    </xdr:to>
    <xdr:pic>
      <xdr:nvPicPr>
        <xdr:cNvPr id="144" name="Picture 144" descr="ehYADv"/>
        <xdr:cNvPicPr>
          <a:picLocks noChangeAspect="false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156</xdr:row>
      <xdr:rowOff>38100</xdr:rowOff>
    </xdr:from>
    <xdr:to>
      <xdr:col>3</xdr:col>
      <xdr:colOff>-38100</xdr:colOff>
      <xdr:row>157</xdr:row>
      <xdr:rowOff>-38100</xdr:rowOff>
    </xdr:to>
    <xdr:pic>
      <xdr:nvPicPr>
        <xdr:cNvPr id="145" name="Picture 145" descr="xEPAfi"/>
        <xdr:cNvPicPr>
          <a:picLocks noChangeAspect="false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157</xdr:row>
      <xdr:rowOff>38100</xdr:rowOff>
    </xdr:from>
    <xdr:to>
      <xdr:col>3</xdr:col>
      <xdr:colOff>-38100</xdr:colOff>
      <xdr:row>158</xdr:row>
      <xdr:rowOff>-38100</xdr:rowOff>
    </xdr:to>
    <xdr:pic>
      <xdr:nvPicPr>
        <xdr:cNvPr id="146" name="Picture 146" descr="SXWSNC"/>
        <xdr:cNvPicPr>
          <a:picLocks noChangeAspect="false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158</xdr:row>
      <xdr:rowOff>38100</xdr:rowOff>
    </xdr:from>
    <xdr:to>
      <xdr:col>3</xdr:col>
      <xdr:colOff>-38100</xdr:colOff>
      <xdr:row>159</xdr:row>
      <xdr:rowOff>-38100</xdr:rowOff>
    </xdr:to>
    <xdr:pic>
      <xdr:nvPicPr>
        <xdr:cNvPr id="147" name="Picture 147" descr="FEMKfb"/>
        <xdr:cNvPicPr>
          <a:picLocks noChangeAspect="false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159</xdr:row>
      <xdr:rowOff>38100</xdr:rowOff>
    </xdr:from>
    <xdr:to>
      <xdr:col>3</xdr:col>
      <xdr:colOff>-38100</xdr:colOff>
      <xdr:row>160</xdr:row>
      <xdr:rowOff>-38100</xdr:rowOff>
    </xdr:to>
    <xdr:pic>
      <xdr:nvPicPr>
        <xdr:cNvPr id="148" name="Picture 148" descr="Fnlrcl"/>
        <xdr:cNvPicPr>
          <a:picLocks noChangeAspect="false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160</xdr:row>
      <xdr:rowOff>38100</xdr:rowOff>
    </xdr:from>
    <xdr:to>
      <xdr:col>3</xdr:col>
      <xdr:colOff>-38100</xdr:colOff>
      <xdr:row>161</xdr:row>
      <xdr:rowOff>-38100</xdr:rowOff>
    </xdr:to>
    <xdr:pic>
      <xdr:nvPicPr>
        <xdr:cNvPr id="149" name="Picture 149" descr="YvWLEJ"/>
        <xdr:cNvPicPr>
          <a:picLocks noChangeAspect="false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161</xdr:row>
      <xdr:rowOff>38100</xdr:rowOff>
    </xdr:from>
    <xdr:to>
      <xdr:col>3</xdr:col>
      <xdr:colOff>-38100</xdr:colOff>
      <xdr:row>162</xdr:row>
      <xdr:rowOff>-38100</xdr:rowOff>
    </xdr:to>
    <xdr:pic>
      <xdr:nvPicPr>
        <xdr:cNvPr id="150" name="Picture 150" descr="rMTRuk"/>
        <xdr:cNvPicPr>
          <a:picLocks noChangeAspect="false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162</xdr:row>
      <xdr:rowOff>38100</xdr:rowOff>
    </xdr:from>
    <xdr:to>
      <xdr:col>3</xdr:col>
      <xdr:colOff>-38100</xdr:colOff>
      <xdr:row>163</xdr:row>
      <xdr:rowOff>-38100</xdr:rowOff>
    </xdr:to>
    <xdr:pic>
      <xdr:nvPicPr>
        <xdr:cNvPr id="151" name="Picture 151" descr="sHiMeP"/>
        <xdr:cNvPicPr>
          <a:picLocks noChangeAspect="false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163</xdr:row>
      <xdr:rowOff>38100</xdr:rowOff>
    </xdr:from>
    <xdr:to>
      <xdr:col>3</xdr:col>
      <xdr:colOff>-38100</xdr:colOff>
      <xdr:row>164</xdr:row>
      <xdr:rowOff>-38100</xdr:rowOff>
    </xdr:to>
    <xdr:pic>
      <xdr:nvPicPr>
        <xdr:cNvPr id="152" name="Picture 152" descr="dtOmVN"/>
        <xdr:cNvPicPr>
          <a:picLocks noChangeAspect="false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164</xdr:row>
      <xdr:rowOff>38100</xdr:rowOff>
    </xdr:from>
    <xdr:to>
      <xdr:col>3</xdr:col>
      <xdr:colOff>-38100</xdr:colOff>
      <xdr:row>165</xdr:row>
      <xdr:rowOff>-38100</xdr:rowOff>
    </xdr:to>
    <xdr:pic>
      <xdr:nvPicPr>
        <xdr:cNvPr id="153" name="Picture 153" descr="qQTYoM"/>
        <xdr:cNvPicPr>
          <a:picLocks noChangeAspect="false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165</xdr:row>
      <xdr:rowOff>38100</xdr:rowOff>
    </xdr:from>
    <xdr:to>
      <xdr:col>3</xdr:col>
      <xdr:colOff>-38100</xdr:colOff>
      <xdr:row>166</xdr:row>
      <xdr:rowOff>-38100</xdr:rowOff>
    </xdr:to>
    <xdr:pic>
      <xdr:nvPicPr>
        <xdr:cNvPr id="154" name="Picture 154" descr="XNjwym"/>
        <xdr:cNvPicPr>
          <a:picLocks noChangeAspect="false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166</xdr:row>
      <xdr:rowOff>38100</xdr:rowOff>
    </xdr:from>
    <xdr:to>
      <xdr:col>3</xdr:col>
      <xdr:colOff>-38100</xdr:colOff>
      <xdr:row>167</xdr:row>
      <xdr:rowOff>-38100</xdr:rowOff>
    </xdr:to>
    <xdr:pic>
      <xdr:nvPicPr>
        <xdr:cNvPr id="155" name="Picture 155" descr="CCvPHx"/>
        <xdr:cNvPicPr>
          <a:picLocks noChangeAspect="false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167</xdr:row>
      <xdr:rowOff>38100</xdr:rowOff>
    </xdr:from>
    <xdr:to>
      <xdr:col>3</xdr:col>
      <xdr:colOff>-38100</xdr:colOff>
      <xdr:row>168</xdr:row>
      <xdr:rowOff>-38100</xdr:rowOff>
    </xdr:to>
    <xdr:pic>
      <xdr:nvPicPr>
        <xdr:cNvPr id="156" name="Picture 156" descr="zMUnWv"/>
        <xdr:cNvPicPr>
          <a:picLocks noChangeAspect="false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168</xdr:row>
      <xdr:rowOff>38100</xdr:rowOff>
    </xdr:from>
    <xdr:to>
      <xdr:col>3</xdr:col>
      <xdr:colOff>-38100</xdr:colOff>
      <xdr:row>169</xdr:row>
      <xdr:rowOff>-38100</xdr:rowOff>
    </xdr:to>
    <xdr:pic>
      <xdr:nvPicPr>
        <xdr:cNvPr id="157" name="Picture 157" descr="bqMpfI"/>
        <xdr:cNvPicPr>
          <a:picLocks noChangeAspect="false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169</xdr:row>
      <xdr:rowOff>38100</xdr:rowOff>
    </xdr:from>
    <xdr:to>
      <xdr:col>3</xdr:col>
      <xdr:colOff>-38100</xdr:colOff>
      <xdr:row>170</xdr:row>
      <xdr:rowOff>-38100</xdr:rowOff>
    </xdr:to>
    <xdr:pic>
      <xdr:nvPicPr>
        <xdr:cNvPr id="158" name="Picture 158" descr="ZgZNkd"/>
        <xdr:cNvPicPr>
          <a:picLocks noChangeAspect="false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170</xdr:row>
      <xdr:rowOff>38100</xdr:rowOff>
    </xdr:from>
    <xdr:to>
      <xdr:col>3</xdr:col>
      <xdr:colOff>-38100</xdr:colOff>
      <xdr:row>171</xdr:row>
      <xdr:rowOff>-38100</xdr:rowOff>
    </xdr:to>
    <xdr:pic>
      <xdr:nvPicPr>
        <xdr:cNvPr id="159" name="Picture 159" descr="jhiqLt"/>
        <xdr:cNvPicPr>
          <a:picLocks noChangeAspect="false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171</xdr:row>
      <xdr:rowOff>38100</xdr:rowOff>
    </xdr:from>
    <xdr:to>
      <xdr:col>3</xdr:col>
      <xdr:colOff>-38100</xdr:colOff>
      <xdr:row>172</xdr:row>
      <xdr:rowOff>-38100</xdr:rowOff>
    </xdr:to>
    <xdr:pic>
      <xdr:nvPicPr>
        <xdr:cNvPr id="160" name="Picture 160" descr="IfJnlt"/>
        <xdr:cNvPicPr>
          <a:picLocks noChangeAspect="false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172</xdr:row>
      <xdr:rowOff>38100</xdr:rowOff>
    </xdr:from>
    <xdr:to>
      <xdr:col>3</xdr:col>
      <xdr:colOff>-38100</xdr:colOff>
      <xdr:row>173</xdr:row>
      <xdr:rowOff>-38100</xdr:rowOff>
    </xdr:to>
    <xdr:pic>
      <xdr:nvPicPr>
        <xdr:cNvPr id="161" name="Picture 161" descr="xpAkOZ"/>
        <xdr:cNvPicPr>
          <a:picLocks noChangeAspect="false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173</xdr:row>
      <xdr:rowOff>38100</xdr:rowOff>
    </xdr:from>
    <xdr:to>
      <xdr:col>3</xdr:col>
      <xdr:colOff>-38100</xdr:colOff>
      <xdr:row>174</xdr:row>
      <xdr:rowOff>-38100</xdr:rowOff>
    </xdr:to>
    <xdr:pic>
      <xdr:nvPicPr>
        <xdr:cNvPr id="162" name="Picture 162" descr="nUeCiv"/>
        <xdr:cNvPicPr>
          <a:picLocks noChangeAspect="false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174</xdr:row>
      <xdr:rowOff>38100</xdr:rowOff>
    </xdr:from>
    <xdr:to>
      <xdr:col>3</xdr:col>
      <xdr:colOff>-38100</xdr:colOff>
      <xdr:row>175</xdr:row>
      <xdr:rowOff>-38100</xdr:rowOff>
    </xdr:to>
    <xdr:pic>
      <xdr:nvPicPr>
        <xdr:cNvPr id="163" name="Picture 163" descr="yFmMvl"/>
        <xdr:cNvPicPr>
          <a:picLocks noChangeAspect="false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175</xdr:row>
      <xdr:rowOff>38100</xdr:rowOff>
    </xdr:from>
    <xdr:to>
      <xdr:col>3</xdr:col>
      <xdr:colOff>-38100</xdr:colOff>
      <xdr:row>176</xdr:row>
      <xdr:rowOff>-38100</xdr:rowOff>
    </xdr:to>
    <xdr:pic>
      <xdr:nvPicPr>
        <xdr:cNvPr id="164" name="Picture 164" descr="tcqrgp"/>
        <xdr:cNvPicPr>
          <a:picLocks noChangeAspect="false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176</xdr:row>
      <xdr:rowOff>38100</xdr:rowOff>
    </xdr:from>
    <xdr:to>
      <xdr:col>3</xdr:col>
      <xdr:colOff>-38100</xdr:colOff>
      <xdr:row>177</xdr:row>
      <xdr:rowOff>-38100</xdr:rowOff>
    </xdr:to>
    <xdr:pic>
      <xdr:nvPicPr>
        <xdr:cNvPr id="165" name="Picture 165" descr="FEowBz"/>
        <xdr:cNvPicPr>
          <a:picLocks noChangeAspect="false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177</xdr:row>
      <xdr:rowOff>38100</xdr:rowOff>
    </xdr:from>
    <xdr:to>
      <xdr:col>3</xdr:col>
      <xdr:colOff>-38100</xdr:colOff>
      <xdr:row>178</xdr:row>
      <xdr:rowOff>-38100</xdr:rowOff>
    </xdr:to>
    <xdr:pic>
      <xdr:nvPicPr>
        <xdr:cNvPr id="166" name="Picture 166" descr="hsAZpI"/>
        <xdr:cNvPicPr>
          <a:picLocks noChangeAspect="false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178</xdr:row>
      <xdr:rowOff>38100</xdr:rowOff>
    </xdr:from>
    <xdr:to>
      <xdr:col>3</xdr:col>
      <xdr:colOff>-38100</xdr:colOff>
      <xdr:row>179</xdr:row>
      <xdr:rowOff>-38100</xdr:rowOff>
    </xdr:to>
    <xdr:pic>
      <xdr:nvPicPr>
        <xdr:cNvPr id="167" name="Picture 167" descr="pOTGPq"/>
        <xdr:cNvPicPr>
          <a:picLocks noChangeAspect="false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179</xdr:row>
      <xdr:rowOff>38100</xdr:rowOff>
    </xdr:from>
    <xdr:to>
      <xdr:col>3</xdr:col>
      <xdr:colOff>-38100</xdr:colOff>
      <xdr:row>180</xdr:row>
      <xdr:rowOff>-38100</xdr:rowOff>
    </xdr:to>
    <xdr:pic>
      <xdr:nvPicPr>
        <xdr:cNvPr id="168" name="Picture 168" descr="JejzTQ"/>
        <xdr:cNvPicPr>
          <a:picLocks noChangeAspect="false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180</xdr:row>
      <xdr:rowOff>38100</xdr:rowOff>
    </xdr:from>
    <xdr:to>
      <xdr:col>3</xdr:col>
      <xdr:colOff>-38100</xdr:colOff>
      <xdr:row>181</xdr:row>
      <xdr:rowOff>-38100</xdr:rowOff>
    </xdr:to>
    <xdr:pic>
      <xdr:nvPicPr>
        <xdr:cNvPr id="169" name="Picture 169" descr="tCrBcm"/>
        <xdr:cNvPicPr>
          <a:picLocks noChangeAspect="false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38100</xdr:colOff>
      <xdr:row>181</xdr:row>
      <xdr:rowOff>38100</xdr:rowOff>
    </xdr:from>
    <xdr:to>
      <xdr:col>3</xdr:col>
      <xdr:colOff>-38100</xdr:colOff>
      <xdr:row>182</xdr:row>
      <xdr:rowOff>-38100</xdr:rowOff>
    </xdr:to>
    <xdr:pic>
      <xdr:nvPicPr>
        <xdr:cNvPr id="170" name="Picture 170" descr="YLAnny"/>
        <xdr:cNvPicPr>
          <a:picLocks noChangeAspect="false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2" name="Picture 2" descr="HCDNOD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3" name="Picture 3" descr="kTaOVg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4" name="Picture 4" descr="xgCxQz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</xdr:row>
      <xdr:rowOff>38100</xdr:rowOff>
    </xdr:from>
    <xdr:to>
      <xdr:col>1</xdr:col>
      <xdr:colOff>-38100</xdr:colOff>
      <xdr:row>5</xdr:row>
      <xdr:rowOff>-38100</xdr:rowOff>
    </xdr:to>
    <xdr:pic>
      <xdr:nvPicPr>
        <xdr:cNvPr id="5" name="Picture 5" descr="njVGVC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2" name="Picture 2" descr="xpXbpi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3" name="Picture 3" descr="vivLhm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4" name="Picture 4" descr="DDEdPD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4</xdr:row>
      <xdr:rowOff>38100</xdr:rowOff>
    </xdr:from>
    <xdr:to>
      <xdr:col>1</xdr:col>
      <xdr:colOff>-38100</xdr:colOff>
      <xdr:row>5</xdr:row>
      <xdr:rowOff>-38100</xdr:rowOff>
    </xdr:to>
    <xdr:pic>
      <xdr:nvPicPr>
        <xdr:cNvPr id="5" name="Picture 5" descr="EyJNHU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5</xdr:row>
      <xdr:rowOff>38100</xdr:rowOff>
    </xdr:from>
    <xdr:to>
      <xdr:col>1</xdr:col>
      <xdr:colOff>-38100</xdr:colOff>
      <xdr:row>6</xdr:row>
      <xdr:rowOff>-38100</xdr:rowOff>
    </xdr:to>
    <xdr:pic>
      <xdr:nvPicPr>
        <xdr:cNvPr id="6" name="Picture 6" descr="BzxATk"/>
        <xdr:cNvPicPr>
          <a:picLocks noChangeAspect="false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6</xdr:row>
      <xdr:rowOff>38100</xdr:rowOff>
    </xdr:from>
    <xdr:to>
      <xdr:col>1</xdr:col>
      <xdr:colOff>-38100</xdr:colOff>
      <xdr:row>7</xdr:row>
      <xdr:rowOff>-38100</xdr:rowOff>
    </xdr:to>
    <xdr:pic>
      <xdr:nvPicPr>
        <xdr:cNvPr id="7" name="Picture 7" descr="ktjlrI"/>
        <xdr:cNvPicPr>
          <a:picLocks noChangeAspect="false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7</xdr:row>
      <xdr:rowOff>38100</xdr:rowOff>
    </xdr:from>
    <xdr:to>
      <xdr:col>1</xdr:col>
      <xdr:colOff>-38100</xdr:colOff>
      <xdr:row>8</xdr:row>
      <xdr:rowOff>-38100</xdr:rowOff>
    </xdr:to>
    <xdr:pic>
      <xdr:nvPicPr>
        <xdr:cNvPr id="8" name="Picture 8" descr="BRFQPO"/>
        <xdr:cNvPicPr>
          <a:picLocks noChangeAspect="false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8</xdr:row>
      <xdr:rowOff>38100</xdr:rowOff>
    </xdr:from>
    <xdr:to>
      <xdr:col>1</xdr:col>
      <xdr:colOff>-38100</xdr:colOff>
      <xdr:row>9</xdr:row>
      <xdr:rowOff>-38100</xdr:rowOff>
    </xdr:to>
    <xdr:pic>
      <xdr:nvPicPr>
        <xdr:cNvPr id="9" name="Picture 9" descr="naiUAm"/>
        <xdr:cNvPicPr>
          <a:picLocks noChangeAspect="false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9</xdr:row>
      <xdr:rowOff>38100</xdr:rowOff>
    </xdr:from>
    <xdr:to>
      <xdr:col>1</xdr:col>
      <xdr:colOff>-38100</xdr:colOff>
      <xdr:row>10</xdr:row>
      <xdr:rowOff>-38100</xdr:rowOff>
    </xdr:to>
    <xdr:pic>
      <xdr:nvPicPr>
        <xdr:cNvPr id="10" name="Picture 10" descr="CBOvgN"/>
        <xdr:cNvPicPr>
          <a:picLocks noChangeAspect="false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</xdr:col>
      <xdr:colOff>38100</xdr:colOff>
      <xdr:row>9</xdr:row>
      <xdr:rowOff>38100</xdr:rowOff>
    </xdr:from>
    <xdr:to>
      <xdr:col>2</xdr:col>
      <xdr:colOff>-38100</xdr:colOff>
      <xdr:row>10</xdr:row>
      <xdr:rowOff>-38100</xdr:rowOff>
    </xdr:to>
    <xdr:pic>
      <xdr:nvPicPr>
        <xdr:cNvPr id="11" name="Picture 11" descr="xLTFFf"/>
        <xdr:cNvPicPr>
          <a:picLocks noChangeAspect="false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10</xdr:row>
      <xdr:rowOff>38100</xdr:rowOff>
    </xdr:from>
    <xdr:to>
      <xdr:col>1</xdr:col>
      <xdr:colOff>-38100</xdr:colOff>
      <xdr:row>11</xdr:row>
      <xdr:rowOff>-38100</xdr:rowOff>
    </xdr:to>
    <xdr:pic>
      <xdr:nvPicPr>
        <xdr:cNvPr id="12" name="Picture 12" descr="KvttfS"/>
        <xdr:cNvPicPr>
          <a:picLocks noChangeAspect="false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11</xdr:row>
      <xdr:rowOff>38100</xdr:rowOff>
    </xdr:from>
    <xdr:to>
      <xdr:col>1</xdr:col>
      <xdr:colOff>-38100</xdr:colOff>
      <xdr:row>12</xdr:row>
      <xdr:rowOff>-38100</xdr:rowOff>
    </xdr:to>
    <xdr:pic>
      <xdr:nvPicPr>
        <xdr:cNvPr id="13" name="Picture 13" descr="RGasgj"/>
        <xdr:cNvPicPr>
          <a:picLocks noChangeAspect="false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12</xdr:row>
      <xdr:rowOff>38100</xdr:rowOff>
    </xdr:from>
    <xdr:to>
      <xdr:col>1</xdr:col>
      <xdr:colOff>-38100</xdr:colOff>
      <xdr:row>13</xdr:row>
      <xdr:rowOff>-38100</xdr:rowOff>
    </xdr:to>
    <xdr:pic>
      <xdr:nvPicPr>
        <xdr:cNvPr id="14" name="Picture 14" descr="WuPyQv"/>
        <xdr:cNvPicPr>
          <a:picLocks noChangeAspect="false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13</xdr:row>
      <xdr:rowOff>38100</xdr:rowOff>
    </xdr:from>
    <xdr:to>
      <xdr:col>1</xdr:col>
      <xdr:colOff>-38100</xdr:colOff>
      <xdr:row>14</xdr:row>
      <xdr:rowOff>-38100</xdr:rowOff>
    </xdr:to>
    <xdr:pic>
      <xdr:nvPicPr>
        <xdr:cNvPr id="15" name="Picture 15" descr="vZsquG"/>
        <xdr:cNvPicPr>
          <a:picLocks noChangeAspect="false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14</xdr:row>
      <xdr:rowOff>38100</xdr:rowOff>
    </xdr:from>
    <xdr:to>
      <xdr:col>1</xdr:col>
      <xdr:colOff>-38100</xdr:colOff>
      <xdr:row>15</xdr:row>
      <xdr:rowOff>-38100</xdr:rowOff>
    </xdr:to>
    <xdr:pic>
      <xdr:nvPicPr>
        <xdr:cNvPr id="16" name="Picture 16" descr="dRqMyy"/>
        <xdr:cNvPicPr>
          <a:picLocks noChangeAspect="false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70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170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170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70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D3" xSplit="3" ySplit="2"/>
    </sheetView>
  </sheetViews>
  <sheetFormatPr defaultColWidth="12" defaultRowHeight="18"/>
  <cols>
    <col collapsed="false" customWidth="true" hidden="false" max="30" min="30" style="0" width="12"/>
    <col collapsed="false" customWidth="true" hidden="false" max="6" min="6" style="0" width="12"/>
    <col collapsed="false" customWidth="true" hidden="false" max="14" min="14" style="0" width="7"/>
    <col collapsed="false" customWidth="true" hidden="false" max="22" min="22" style="0" width="12"/>
    <col collapsed="false" customWidth="true" hidden="false" max="29" min="29" style="0" width="12"/>
    <col collapsed="false" customWidth="true" hidden="false" max="5" min="5" style="0" width="25"/>
    <col collapsed="false" customWidth="true" hidden="false" max="13" min="13" style="0" width="11"/>
    <col collapsed="false" customWidth="true" hidden="false" max="21" min="21" style="0" width="12"/>
    <col collapsed="false" customWidth="true" hidden="false" max="28" min="28" style="0" width="12"/>
    <col collapsed="false" customWidth="true" hidden="false" max="4" min="4" style="0" width="12"/>
    <col collapsed="false" customWidth="true" hidden="false" max="12" min="12" style="0" width="11"/>
    <col collapsed="false" customWidth="true" hidden="false" max="20" min="20" style="0" width="12"/>
    <col collapsed="false" customWidth="true" hidden="false" max="27" min="27" style="0" width="12"/>
    <col collapsed="false" customWidth="true" hidden="false" max="3" min="3" style="0" width="6"/>
    <col collapsed="false" customWidth="true" hidden="false" max="11" min="11" style="0" width="11"/>
    <col collapsed="false" customWidth="true" hidden="false" max="19" min="19" style="0" width="17"/>
    <col collapsed="false" customWidth="true" hidden="false" max="26" min="26" style="0" width="12"/>
    <col collapsed="false" customWidth="true" hidden="false" max="33" min="33" style="0" width="12"/>
    <col collapsed="false" customWidth="true" hidden="false" max="2" min="2" style="0" width="12"/>
    <col collapsed="false" customWidth="true" hidden="false" max="10" min="10" style="0" width="11"/>
    <col collapsed="false" customWidth="true" hidden="false" max="18" min="18" style="0" width="10"/>
    <col collapsed="false" customWidth="true" hidden="false" max="25" min="25" style="0" width="12"/>
    <col collapsed="false" customWidth="true" hidden="false" max="1" min="1" style="0" width="5"/>
    <col collapsed="false" customWidth="true" hidden="false" max="9" min="9" style="0" width="11"/>
    <col collapsed="false" customWidth="true" hidden="false" max="17" min="17" style="0" width="12"/>
    <col collapsed="false" customWidth="true" hidden="false" max="32" min="32" style="0" width="12"/>
    <col collapsed="false" customWidth="true" hidden="false" max="8" min="8" style="0" width="11"/>
    <col collapsed="false" customWidth="true" hidden="false" max="16" min="16" style="0" width="18"/>
    <col collapsed="false" customWidth="true" hidden="false" max="24" min="24" style="0" width="12"/>
    <col collapsed="false" customWidth="true" hidden="false" max="31" min="31" style="0" width="12"/>
    <col collapsed="false" customWidth="true" hidden="false" max="7" min="7" style="0" width="15"/>
    <col collapsed="false" customWidth="true" hidden="false" max="15" min="15" style="0" width="7"/>
    <col collapsed="false" customWidth="true" hidden="false" max="23" min="23" style="0" width="12"/>
  </cols>
  <sheetData>
    <row r="1">
      <c r="A1" s="1"/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/>
      <c r="L1" s="3"/>
      <c r="M1" s="3"/>
      <c r="N1" s="2" t="s">
        <v>10</v>
      </c>
      <c r="O1" s="2"/>
      <c r="P1" s="2" t="s">
        <v>11</v>
      </c>
      <c r="Q1" s="2" t="s">
        <v>12</v>
      </c>
      <c r="R1" s="3" t="s">
        <v>13</v>
      </c>
      <c r="S1" s="2" t="s">
        <v>14</v>
      </c>
      <c r="T1" s="2" t="s">
        <v>15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customHeight="true" ht="32" r="2">
      <c r="A2" s="1"/>
      <c r="B2" s="2" t="s">
        <v>16</v>
      </c>
      <c r="C2" s="2"/>
      <c r="D2" s="5" t="s">
        <v>17</v>
      </c>
      <c r="E2" s="1"/>
      <c r="F2" s="2" t="s">
        <v>18</v>
      </c>
      <c r="G2" s="1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25</v>
      </c>
      <c r="O2" s="3" t="s">
        <v>26</v>
      </c>
      <c r="P2" s="2" t="s">
        <v>27</v>
      </c>
      <c r="Q2" s="2"/>
      <c r="R2" s="3" t="s">
        <v>28</v>
      </c>
      <c r="S2" s="2"/>
      <c r="T2" s="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customHeight="true" ht="101.40845070422536" r="3">
      <c r="A3" s="6">
        <v>1</v>
      </c>
      <c r="B3" s="7" t="s">
        <v>29</v>
      </c>
      <c r="C3" s="8"/>
      <c r="D3" s="9">
        <v>2</v>
      </c>
      <c r="E3" s="10" t="s">
        <v>30</v>
      </c>
      <c r="F3" s="8">
        <v>1</v>
      </c>
      <c r="G3" s="8" t="s">
        <v>31</v>
      </c>
      <c r="H3" s="11" t="s">
        <v>32</v>
      </c>
      <c r="I3" s="11" t="s">
        <v>32</v>
      </c>
      <c r="J3" s="11" t="s">
        <v>33</v>
      </c>
      <c r="K3" s="11" t="s">
        <v>34</v>
      </c>
      <c r="L3" s="11" t="s">
        <v>32</v>
      </c>
      <c r="M3" s="11" t="s">
        <v>35</v>
      </c>
      <c r="N3" s="8">
        <v>100</v>
      </c>
      <c r="O3" s="8">
        <v>10</v>
      </c>
      <c r="P3" s="8">
        <v>10</v>
      </c>
      <c r="Q3" s="12">
        <v>2</v>
      </c>
      <c r="R3" s="11" t="s">
        <v>32</v>
      </c>
      <c r="S3" s="7"/>
    </row>
    <row customHeight="true" ht="100" r="4">
      <c r="A4" s="6">
        <v>2</v>
      </c>
      <c r="B4" s="7" t="s">
        <v>36</v>
      </c>
      <c r="C4" s="7"/>
      <c r="D4" s="8">
        <v>2</v>
      </c>
      <c r="E4" s="10" t="s">
        <v>37</v>
      </c>
      <c r="F4" s="8">
        <v>2</v>
      </c>
      <c r="G4" s="8" t="s">
        <v>31</v>
      </c>
      <c r="H4" s="11" t="s">
        <v>32</v>
      </c>
      <c r="I4" s="11" t="s">
        <v>32</v>
      </c>
      <c r="J4" s="11" t="s">
        <v>38</v>
      </c>
      <c r="K4" s="11" t="s">
        <v>39</v>
      </c>
      <c r="L4" s="11" t="s">
        <v>35</v>
      </c>
      <c r="M4" s="11" t="s">
        <v>40</v>
      </c>
      <c r="N4" s="8">
        <v>200</v>
      </c>
      <c r="O4" s="8">
        <v>20</v>
      </c>
      <c r="P4" s="8">
        <v>20</v>
      </c>
      <c r="Q4" s="12">
        <v>2</v>
      </c>
      <c r="R4" s="11" t="s">
        <v>32</v>
      </c>
      <c r="S4" s="7"/>
    </row>
    <row customHeight="true" ht="100" r="5">
      <c r="A5" s="13">
        <v>3</v>
      </c>
      <c r="B5" s="7" t="s">
        <v>41</v>
      </c>
      <c r="C5" s="7"/>
      <c r="D5" s="8">
        <v>2</v>
      </c>
      <c r="E5" s="14" t="s">
        <v>42</v>
      </c>
      <c r="F5" s="8">
        <v>3</v>
      </c>
      <c r="G5" s="8" t="s">
        <v>31</v>
      </c>
      <c r="H5" s="11" t="s">
        <v>32</v>
      </c>
      <c r="I5" s="11" t="s">
        <v>32</v>
      </c>
      <c r="J5" s="11" t="s">
        <v>43</v>
      </c>
      <c r="K5" s="11" t="s">
        <v>44</v>
      </c>
      <c r="L5" s="11" t="s">
        <v>40</v>
      </c>
      <c r="M5" s="11" t="s">
        <v>45</v>
      </c>
      <c r="N5" s="8">
        <v>400</v>
      </c>
      <c r="O5" s="8">
        <v>40</v>
      </c>
      <c r="P5" s="8">
        <v>40</v>
      </c>
      <c r="Q5" s="12">
        <v>2</v>
      </c>
      <c r="R5" s="11" t="s">
        <v>32</v>
      </c>
      <c r="S5" s="7"/>
    </row>
    <row customHeight="true" ht="103.16901408450704" r="6">
      <c r="A6" s="13">
        <v>4</v>
      </c>
      <c r="B6" s="7" t="s">
        <v>46</v>
      </c>
      <c r="C6" s="7"/>
      <c r="D6" s="8">
        <v>2</v>
      </c>
      <c r="E6" s="14" t="s">
        <v>47</v>
      </c>
      <c r="F6" s="8">
        <v>4</v>
      </c>
      <c r="G6" s="8" t="s">
        <v>31</v>
      </c>
      <c r="H6" s="11" t="s">
        <v>32</v>
      </c>
      <c r="I6" s="11" t="s">
        <v>32</v>
      </c>
      <c r="J6" s="11" t="s">
        <v>48</v>
      </c>
      <c r="K6" s="11" t="s">
        <v>49</v>
      </c>
      <c r="L6" s="11" t="s">
        <v>50</v>
      </c>
      <c r="M6" s="11" t="s">
        <v>33</v>
      </c>
      <c r="N6" s="8">
        <v>1000</v>
      </c>
      <c r="O6" s="8">
        <v>100</v>
      </c>
      <c r="P6" s="8">
        <v>100</v>
      </c>
      <c r="Q6" s="8">
        <v>5</v>
      </c>
      <c r="R6" s="11" t="s">
        <v>32</v>
      </c>
      <c r="S6" s="7"/>
    </row>
    <row customHeight="true" ht="100.61162079510703" r="7">
      <c r="A7" s="6">
        <v>1001</v>
      </c>
      <c r="B7" s="8" t="s">
        <v>51</v>
      </c>
      <c r="C7" s="8"/>
      <c r="D7" s="8">
        <v>1</v>
      </c>
      <c r="E7" s="10" t="s">
        <v>52</v>
      </c>
      <c r="F7" s="8">
        <v>1</v>
      </c>
      <c r="G7" s="8" t="s">
        <v>31</v>
      </c>
      <c r="H7" s="11" t="s">
        <v>32</v>
      </c>
      <c r="I7" s="11" t="s">
        <v>32</v>
      </c>
      <c r="J7" s="11" t="s">
        <v>34</v>
      </c>
      <c r="K7" s="11" t="s">
        <v>33</v>
      </c>
      <c r="L7" s="11" t="s">
        <v>32</v>
      </c>
      <c r="M7" s="11" t="s">
        <v>35</v>
      </c>
      <c r="N7" s="8">
        <v>100</v>
      </c>
      <c r="O7" s="8">
        <v>10</v>
      </c>
      <c r="P7" s="8">
        <v>10</v>
      </c>
      <c r="Q7" s="12">
        <v>1</v>
      </c>
      <c r="R7" s="11" t="s">
        <v>32</v>
      </c>
      <c r="S7" s="8"/>
    </row>
    <row customHeight="true" ht="99.10714285714286" r="8">
      <c r="A8" s="6">
        <v>1002</v>
      </c>
      <c r="B8" s="8" t="s">
        <v>53</v>
      </c>
      <c r="C8" s="8"/>
      <c r="D8" s="8">
        <v>1</v>
      </c>
      <c r="E8" s="10" t="s">
        <v>54</v>
      </c>
      <c r="F8" s="8">
        <v>2</v>
      </c>
      <c r="G8" s="8" t="s">
        <v>31</v>
      </c>
      <c r="H8" s="11" t="s">
        <v>32</v>
      </c>
      <c r="I8" s="11" t="s">
        <v>32</v>
      </c>
      <c r="J8" s="11" t="s">
        <v>39</v>
      </c>
      <c r="K8" s="11" t="s">
        <v>38</v>
      </c>
      <c r="L8" s="11" t="s">
        <v>35</v>
      </c>
      <c r="M8" s="11" t="s">
        <v>40</v>
      </c>
      <c r="N8" s="8">
        <v>200</v>
      </c>
      <c r="O8" s="8">
        <v>20</v>
      </c>
      <c r="P8" s="8">
        <v>20</v>
      </c>
      <c r="Q8" s="12">
        <v>2</v>
      </c>
      <c r="R8" s="11" t="s">
        <v>32</v>
      </c>
      <c r="S8" s="8"/>
    </row>
    <row customHeight="true" ht="99.07407407407408" r="9">
      <c r="A9" s="6">
        <v>1003</v>
      </c>
      <c r="B9" s="8" t="s">
        <v>55</v>
      </c>
      <c r="C9" s="8"/>
      <c r="D9" s="8">
        <v>1</v>
      </c>
      <c r="E9" s="10" t="s">
        <v>56</v>
      </c>
      <c r="F9" s="8">
        <v>3</v>
      </c>
      <c r="G9" s="8" t="s">
        <v>31</v>
      </c>
      <c r="H9" s="11" t="s">
        <v>32</v>
      </c>
      <c r="I9" s="11" t="s">
        <v>32</v>
      </c>
      <c r="J9" s="11" t="s">
        <v>44</v>
      </c>
      <c r="K9" s="11" t="s">
        <v>43</v>
      </c>
      <c r="L9" s="11" t="s">
        <v>40</v>
      </c>
      <c r="M9" s="11" t="s">
        <v>45</v>
      </c>
      <c r="N9" s="8">
        <v>400</v>
      </c>
      <c r="O9" s="8">
        <v>40</v>
      </c>
      <c r="P9" s="8">
        <v>40</v>
      </c>
      <c r="Q9" s="12">
        <v>3</v>
      </c>
      <c r="R9" s="11" t="s">
        <v>32</v>
      </c>
      <c r="S9" s="8"/>
    </row>
    <row customHeight="true" ht="100.59880239520957" r="10">
      <c r="A10" s="7">
        <v>1004</v>
      </c>
      <c r="B10" s="8" t="s">
        <v>57</v>
      </c>
      <c r="C10" s="8"/>
      <c r="D10" s="8">
        <v>1</v>
      </c>
      <c r="E10" s="10" t="s">
        <v>58</v>
      </c>
      <c r="F10" s="8">
        <v>4</v>
      </c>
      <c r="G10" s="8" t="s">
        <v>31</v>
      </c>
      <c r="H10" s="11" t="s">
        <v>32</v>
      </c>
      <c r="I10" s="11" t="s">
        <v>32</v>
      </c>
      <c r="J10" s="11" t="s">
        <v>49</v>
      </c>
      <c r="K10" s="11" t="s">
        <v>48</v>
      </c>
      <c r="L10" s="11" t="s">
        <v>50</v>
      </c>
      <c r="M10" s="11" t="s">
        <v>33</v>
      </c>
      <c r="N10" s="8">
        <v>1000</v>
      </c>
      <c r="O10" s="8">
        <v>100</v>
      </c>
      <c r="P10" s="8">
        <v>100</v>
      </c>
      <c r="Q10" s="8">
        <v>5</v>
      </c>
      <c r="R10" s="11" t="s">
        <v>32</v>
      </c>
      <c r="S10" s="8" t="s">
        <v>49</v>
      </c>
    </row>
    <row customHeight="true" ht="101.54798761609906" r="11">
      <c r="A11" s="7">
        <v>5</v>
      </c>
      <c r="B11" s="8" t="s">
        <v>59</v>
      </c>
      <c r="C11" s="8"/>
      <c r="D11" s="8">
        <v>2</v>
      </c>
      <c r="E11" s="10" t="s">
        <v>60</v>
      </c>
      <c r="F11" s="15">
        <v>1</v>
      </c>
      <c r="G11" s="8" t="s">
        <v>61</v>
      </c>
      <c r="H11" s="11" t="s">
        <v>32</v>
      </c>
      <c r="I11" s="11" t="s">
        <v>32</v>
      </c>
      <c r="J11" s="11" t="s">
        <v>33</v>
      </c>
      <c r="K11" s="11" t="s">
        <v>34</v>
      </c>
      <c r="L11" s="11" t="s">
        <v>32</v>
      </c>
      <c r="M11" s="11" t="s">
        <v>35</v>
      </c>
      <c r="N11" s="8">
        <v>20</v>
      </c>
      <c r="O11" s="8">
        <v>2</v>
      </c>
      <c r="P11" s="8">
        <v>2</v>
      </c>
      <c r="Q11" s="8">
        <v>1</v>
      </c>
      <c r="R11" s="11" t="s">
        <v>32</v>
      </c>
      <c r="S11" s="8"/>
    </row>
    <row customHeight="true" ht="101.51975683890578" r="12">
      <c r="A12" s="6">
        <v>6</v>
      </c>
      <c r="B12" s="8" t="s">
        <v>62</v>
      </c>
      <c r="C12" s="8"/>
      <c r="D12" s="8">
        <v>2</v>
      </c>
      <c r="E12" s="10" t="s">
        <v>63</v>
      </c>
      <c r="F12" s="15">
        <v>2</v>
      </c>
      <c r="G12" s="8" t="s">
        <v>61</v>
      </c>
      <c r="H12" s="11" t="s">
        <v>32</v>
      </c>
      <c r="I12" s="11" t="s">
        <v>32</v>
      </c>
      <c r="J12" s="11" t="s">
        <v>38</v>
      </c>
      <c r="K12" s="11" t="s">
        <v>39</v>
      </c>
      <c r="L12" s="11" t="s">
        <v>35</v>
      </c>
      <c r="M12" s="11" t="s">
        <v>40</v>
      </c>
      <c r="N12" s="8">
        <v>40</v>
      </c>
      <c r="O12" s="8">
        <v>4</v>
      </c>
      <c r="P12" s="8">
        <v>4</v>
      </c>
      <c r="Q12" s="8">
        <v>1</v>
      </c>
      <c r="R12" s="11" t="s">
        <v>32</v>
      </c>
      <c r="S12" s="8"/>
    </row>
    <row customHeight="true" ht="101.80722891566265" r="13">
      <c r="A13" s="6">
        <v>7</v>
      </c>
      <c r="B13" s="8" t="s">
        <v>64</v>
      </c>
      <c r="C13" s="8"/>
      <c r="D13" s="8">
        <v>2</v>
      </c>
      <c r="E13" s="10" t="s">
        <v>65</v>
      </c>
      <c r="F13" s="15">
        <v>3</v>
      </c>
      <c r="G13" s="8" t="s">
        <v>61</v>
      </c>
      <c r="H13" s="11" t="s">
        <v>32</v>
      </c>
      <c r="I13" s="11" t="s">
        <v>32</v>
      </c>
      <c r="J13" s="11" t="s">
        <v>43</v>
      </c>
      <c r="K13" s="11" t="s">
        <v>44</v>
      </c>
      <c r="L13" s="11" t="s">
        <v>40</v>
      </c>
      <c r="M13" s="11" t="s">
        <v>45</v>
      </c>
      <c r="N13" s="8">
        <v>80</v>
      </c>
      <c r="O13" s="8">
        <v>8</v>
      </c>
      <c r="P13" s="8">
        <v>8</v>
      </c>
      <c r="Q13" s="8">
        <v>1</v>
      </c>
      <c r="R13" s="11" t="s">
        <v>32</v>
      </c>
      <c r="S13" s="8"/>
    </row>
    <row customHeight="true" ht="100" r="14">
      <c r="A14" s="6">
        <v>8</v>
      </c>
      <c r="B14" s="8" t="s">
        <v>66</v>
      </c>
      <c r="C14" s="8"/>
      <c r="D14" s="8">
        <v>2</v>
      </c>
      <c r="E14" s="10" t="s">
        <v>67</v>
      </c>
      <c r="F14" s="15">
        <v>4</v>
      </c>
      <c r="G14" s="8" t="s">
        <v>61</v>
      </c>
      <c r="H14" s="11" t="s">
        <v>32</v>
      </c>
      <c r="I14" s="11" t="s">
        <v>32</v>
      </c>
      <c r="J14" s="11" t="s">
        <v>48</v>
      </c>
      <c r="K14" s="11" t="s">
        <v>49</v>
      </c>
      <c r="L14" s="11" t="s">
        <v>50</v>
      </c>
      <c r="M14" s="11" t="s">
        <v>33</v>
      </c>
      <c r="N14" s="8">
        <v>200</v>
      </c>
      <c r="O14" s="8">
        <v>20</v>
      </c>
      <c r="P14" s="8">
        <v>20</v>
      </c>
      <c r="Q14" s="8">
        <v>1</v>
      </c>
      <c r="R14" s="11" t="s">
        <v>32</v>
      </c>
      <c r="S14" s="8"/>
    </row>
    <row customHeight="true" ht="99.69325153374233" r="15">
      <c r="A15" s="6">
        <v>9</v>
      </c>
      <c r="B15" s="8" t="s">
        <v>68</v>
      </c>
      <c r="C15" s="8"/>
      <c r="D15" s="8">
        <v>2</v>
      </c>
      <c r="E15" s="14" t="s">
        <v>69</v>
      </c>
      <c r="F15" s="15">
        <v>1</v>
      </c>
      <c r="G15" s="8" t="s">
        <v>31</v>
      </c>
      <c r="H15" s="11" t="s">
        <v>32</v>
      </c>
      <c r="I15" s="11" t="s">
        <v>32</v>
      </c>
      <c r="J15" s="11" t="s">
        <v>33</v>
      </c>
      <c r="K15" s="11" t="s">
        <v>34</v>
      </c>
      <c r="L15" s="11" t="s">
        <v>32</v>
      </c>
      <c r="M15" s="11" t="s">
        <v>35</v>
      </c>
      <c r="N15" s="8">
        <v>20</v>
      </c>
      <c r="O15" s="8">
        <v>2</v>
      </c>
      <c r="P15" s="8">
        <v>2</v>
      </c>
      <c r="Q15" s="8">
        <v>1</v>
      </c>
      <c r="R15" s="11" t="s">
        <v>32</v>
      </c>
      <c r="S15" s="8" t="s">
        <v>49</v>
      </c>
    </row>
    <row customHeight="true" ht="101.06870229007633" r="16">
      <c r="A16" s="6">
        <v>10</v>
      </c>
      <c r="B16" s="8" t="s">
        <v>70</v>
      </c>
      <c r="C16" s="8"/>
      <c r="D16" s="8">
        <v>2</v>
      </c>
      <c r="E16" s="14" t="s">
        <v>71</v>
      </c>
      <c r="F16" s="15">
        <v>2</v>
      </c>
      <c r="G16" s="8" t="s">
        <v>31</v>
      </c>
      <c r="H16" s="11" t="s">
        <v>32</v>
      </c>
      <c r="I16" s="11" t="s">
        <v>32</v>
      </c>
      <c r="J16" s="11" t="s">
        <v>38</v>
      </c>
      <c r="K16" s="11" t="s">
        <v>39</v>
      </c>
      <c r="L16" s="11" t="s">
        <v>35</v>
      </c>
      <c r="M16" s="11" t="s">
        <v>40</v>
      </c>
      <c r="N16" s="8">
        <v>40</v>
      </c>
      <c r="O16" s="8">
        <v>4</v>
      </c>
      <c r="P16" s="8">
        <v>4</v>
      </c>
      <c r="Q16" s="8">
        <v>1</v>
      </c>
      <c r="R16" s="11" t="s">
        <v>32</v>
      </c>
      <c r="S16" s="8" t="s">
        <v>49</v>
      </c>
    </row>
    <row customHeight="true" ht="100.9188361408882" r="17">
      <c r="A17" s="6">
        <v>11</v>
      </c>
      <c r="B17" s="8" t="s">
        <v>72</v>
      </c>
      <c r="C17" s="8"/>
      <c r="D17" s="8">
        <v>2</v>
      </c>
      <c r="E17" s="14" t="s">
        <v>73</v>
      </c>
      <c r="F17" s="15">
        <v>3</v>
      </c>
      <c r="G17" s="8" t="s">
        <v>31</v>
      </c>
      <c r="H17" s="11" t="s">
        <v>32</v>
      </c>
      <c r="I17" s="11" t="s">
        <v>32</v>
      </c>
      <c r="J17" s="11" t="s">
        <v>43</v>
      </c>
      <c r="K17" s="11" t="s">
        <v>44</v>
      </c>
      <c r="L17" s="11" t="s">
        <v>40</v>
      </c>
      <c r="M17" s="11" t="s">
        <v>45</v>
      </c>
      <c r="N17" s="8">
        <v>80</v>
      </c>
      <c r="O17" s="8">
        <v>8</v>
      </c>
      <c r="P17" s="8">
        <v>8</v>
      </c>
      <c r="Q17" s="8">
        <v>1</v>
      </c>
      <c r="R17" s="11" t="s">
        <v>32</v>
      </c>
      <c r="S17" s="8"/>
    </row>
    <row customHeight="true" ht="100.45801526717557" r="18">
      <c r="A18" s="6">
        <v>12</v>
      </c>
      <c r="B18" s="8" t="s">
        <v>74</v>
      </c>
      <c r="C18" s="8"/>
      <c r="D18" s="8">
        <v>2</v>
      </c>
      <c r="E18" s="14" t="s">
        <v>75</v>
      </c>
      <c r="F18" s="15">
        <v>4</v>
      </c>
      <c r="G18" s="8" t="s">
        <v>31</v>
      </c>
      <c r="H18" s="11" t="s">
        <v>32</v>
      </c>
      <c r="I18" s="11" t="s">
        <v>32</v>
      </c>
      <c r="J18" s="11" t="s">
        <v>48</v>
      </c>
      <c r="K18" s="11" t="s">
        <v>49</v>
      </c>
      <c r="L18" s="11" t="s">
        <v>50</v>
      </c>
      <c r="M18" s="11" t="s">
        <v>33</v>
      </c>
      <c r="N18" s="8">
        <v>200</v>
      </c>
      <c r="O18" s="8">
        <v>20</v>
      </c>
      <c r="P18" s="8">
        <v>20</v>
      </c>
      <c r="Q18" s="8">
        <v>1</v>
      </c>
      <c r="R18" s="11" t="s">
        <v>32</v>
      </c>
      <c r="S18" s="8"/>
    </row>
    <row customHeight="true" ht="99.08536585365853" r="19">
      <c r="A19" s="6">
        <v>13</v>
      </c>
      <c r="B19" s="8" t="s">
        <v>76</v>
      </c>
      <c r="C19" s="8"/>
      <c r="D19" s="8">
        <v>2</v>
      </c>
      <c r="E19" s="10" t="s">
        <v>77</v>
      </c>
      <c r="F19" s="15">
        <v>1</v>
      </c>
      <c r="G19" s="8" t="s">
        <v>61</v>
      </c>
      <c r="H19" s="11" t="s">
        <v>32</v>
      </c>
      <c r="I19" s="11" t="s">
        <v>32</v>
      </c>
      <c r="J19" s="11" t="s">
        <v>33</v>
      </c>
      <c r="K19" s="11" t="s">
        <v>34</v>
      </c>
      <c r="L19" s="11" t="s">
        <v>32</v>
      </c>
      <c r="M19" s="11" t="s">
        <v>35</v>
      </c>
      <c r="N19" s="8">
        <v>20</v>
      </c>
      <c r="O19" s="8">
        <v>2</v>
      </c>
      <c r="P19" s="8">
        <v>2</v>
      </c>
      <c r="Q19" s="8">
        <v>1</v>
      </c>
      <c r="R19" s="11" t="s">
        <v>32</v>
      </c>
      <c r="S19" s="8"/>
    </row>
    <row customHeight="true" ht="100" r="20">
      <c r="A20" s="6">
        <v>14</v>
      </c>
      <c r="B20" s="8" t="s">
        <v>78</v>
      </c>
      <c r="C20" s="8"/>
      <c r="D20" s="8">
        <v>2</v>
      </c>
      <c r="E20" s="10" t="s">
        <v>79</v>
      </c>
      <c r="F20" s="15">
        <v>2</v>
      </c>
      <c r="G20" s="8" t="s">
        <v>61</v>
      </c>
      <c r="H20" s="11" t="s">
        <v>32</v>
      </c>
      <c r="I20" s="11" t="s">
        <v>32</v>
      </c>
      <c r="J20" s="11" t="s">
        <v>38</v>
      </c>
      <c r="K20" s="11" t="s">
        <v>39</v>
      </c>
      <c r="L20" s="11" t="s">
        <v>35</v>
      </c>
      <c r="M20" s="11" t="s">
        <v>40</v>
      </c>
      <c r="N20" s="8">
        <v>40</v>
      </c>
      <c r="O20" s="8">
        <v>4</v>
      </c>
      <c r="P20" s="8">
        <v>4</v>
      </c>
      <c r="Q20" s="8">
        <v>1</v>
      </c>
      <c r="R20" s="11" t="s">
        <v>32</v>
      </c>
      <c r="S20" s="8"/>
    </row>
    <row customHeight="true" ht="99.69604863221885" r="21">
      <c r="A21" s="6">
        <v>15</v>
      </c>
      <c r="B21" s="8" t="s">
        <v>80</v>
      </c>
      <c r="C21" s="8"/>
      <c r="D21" s="8">
        <v>2</v>
      </c>
      <c r="E21" s="10" t="s">
        <v>81</v>
      </c>
      <c r="F21" s="15">
        <v>3</v>
      </c>
      <c r="G21" s="8" t="s">
        <v>61</v>
      </c>
      <c r="H21" s="11" t="s">
        <v>32</v>
      </c>
      <c r="I21" s="11" t="s">
        <v>32</v>
      </c>
      <c r="J21" s="11" t="s">
        <v>43</v>
      </c>
      <c r="K21" s="11" t="s">
        <v>44</v>
      </c>
      <c r="L21" s="11" t="s">
        <v>40</v>
      </c>
      <c r="M21" s="11" t="s">
        <v>45</v>
      </c>
      <c r="N21" s="8">
        <v>80</v>
      </c>
      <c r="O21" s="8">
        <v>8</v>
      </c>
      <c r="P21" s="8">
        <v>8</v>
      </c>
      <c r="Q21" s="8">
        <v>1</v>
      </c>
      <c r="R21" s="11" t="s">
        <v>32</v>
      </c>
      <c r="S21" s="8"/>
    </row>
    <row customHeight="true" ht="103.05810397553516" r="22">
      <c r="A22" s="6">
        <v>16</v>
      </c>
      <c r="B22" s="8" t="s">
        <v>82</v>
      </c>
      <c r="C22" s="8"/>
      <c r="D22" s="8">
        <v>2</v>
      </c>
      <c r="E22" s="10" t="s">
        <v>83</v>
      </c>
      <c r="F22" s="15">
        <v>4</v>
      </c>
      <c r="G22" s="8" t="s">
        <v>61</v>
      </c>
      <c r="H22" s="11" t="s">
        <v>32</v>
      </c>
      <c r="I22" s="11" t="s">
        <v>32</v>
      </c>
      <c r="J22" s="11" t="s">
        <v>48</v>
      </c>
      <c r="K22" s="11" t="s">
        <v>49</v>
      </c>
      <c r="L22" s="11" t="s">
        <v>50</v>
      </c>
      <c r="M22" s="11" t="s">
        <v>33</v>
      </c>
      <c r="N22" s="8">
        <v>200</v>
      </c>
      <c r="O22" s="8">
        <v>20</v>
      </c>
      <c r="P22" s="8">
        <v>20</v>
      </c>
      <c r="Q22" s="8">
        <v>1</v>
      </c>
      <c r="R22" s="11" t="s">
        <v>32</v>
      </c>
      <c r="S22" s="8" t="s">
        <v>49</v>
      </c>
    </row>
    <row customHeight="true" ht="100.18315018315019" r="23">
      <c r="A23" s="6">
        <v>17</v>
      </c>
      <c r="B23" s="8" t="s">
        <v>84</v>
      </c>
      <c r="C23" s="8"/>
      <c r="D23" s="8">
        <v>2</v>
      </c>
      <c r="E23" s="14" t="s">
        <v>85</v>
      </c>
      <c r="F23" s="15">
        <v>1</v>
      </c>
      <c r="G23" s="8">
        <v>2</v>
      </c>
      <c r="H23" s="11" t="s">
        <v>32</v>
      </c>
      <c r="I23" s="11" t="s">
        <v>32</v>
      </c>
      <c r="J23" s="11" t="s">
        <v>33</v>
      </c>
      <c r="K23" s="11" t="s">
        <v>34</v>
      </c>
      <c r="L23" s="11" t="s">
        <v>32</v>
      </c>
      <c r="M23" s="11" t="s">
        <v>35</v>
      </c>
      <c r="N23" s="8">
        <v>200</v>
      </c>
      <c r="O23" s="8">
        <v>20</v>
      </c>
      <c r="P23" s="8">
        <v>20</v>
      </c>
      <c r="Q23" s="8">
        <v>10</v>
      </c>
      <c r="R23" s="11" t="s">
        <v>32</v>
      </c>
      <c r="S23" s="8"/>
    </row>
    <row customHeight="true" ht="99.4535519125683" r="24">
      <c r="A24" s="6">
        <v>18</v>
      </c>
      <c r="B24" s="8" t="s">
        <v>86</v>
      </c>
      <c r="C24" s="8"/>
      <c r="D24" s="8">
        <v>2</v>
      </c>
      <c r="E24" s="14" t="s">
        <v>87</v>
      </c>
      <c r="F24" s="15">
        <v>2</v>
      </c>
      <c r="G24" s="8">
        <v>2</v>
      </c>
      <c r="H24" s="11" t="s">
        <v>32</v>
      </c>
      <c r="I24" s="11" t="s">
        <v>32</v>
      </c>
      <c r="J24" s="11" t="s">
        <v>38</v>
      </c>
      <c r="K24" s="11" t="s">
        <v>39</v>
      </c>
      <c r="L24" s="11" t="s">
        <v>35</v>
      </c>
      <c r="M24" s="11" t="s">
        <v>40</v>
      </c>
      <c r="N24" s="8">
        <v>400</v>
      </c>
      <c r="O24" s="8">
        <v>40</v>
      </c>
      <c r="P24" s="8">
        <v>40</v>
      </c>
      <c r="Q24" s="8">
        <v>10</v>
      </c>
      <c r="R24" s="11" t="s">
        <v>32</v>
      </c>
      <c r="S24" s="8"/>
    </row>
    <row customHeight="true" ht="100.91575091575092" r="25">
      <c r="A25" s="6">
        <v>19</v>
      </c>
      <c r="B25" s="8" t="s">
        <v>88</v>
      </c>
      <c r="C25" s="8"/>
      <c r="D25" s="8">
        <v>2</v>
      </c>
      <c r="E25" s="10" t="s">
        <v>89</v>
      </c>
      <c r="F25" s="15">
        <v>3</v>
      </c>
      <c r="G25" s="8">
        <v>2</v>
      </c>
      <c r="H25" s="11" t="s">
        <v>32</v>
      </c>
      <c r="I25" s="11" t="s">
        <v>32</v>
      </c>
      <c r="J25" s="11" t="s">
        <v>43</v>
      </c>
      <c r="K25" s="11" t="s">
        <v>44</v>
      </c>
      <c r="L25" s="11" t="s">
        <v>40</v>
      </c>
      <c r="M25" s="11" t="s">
        <v>45</v>
      </c>
      <c r="N25" s="8">
        <v>800</v>
      </c>
      <c r="O25" s="8">
        <v>80</v>
      </c>
      <c r="P25" s="8">
        <v>80</v>
      </c>
      <c r="Q25" s="8">
        <v>10</v>
      </c>
      <c r="R25" s="11" t="s">
        <v>32</v>
      </c>
      <c r="S25" s="8"/>
    </row>
    <row customHeight="true" ht="99.63702359346642" r="26">
      <c r="A26" s="6">
        <v>20</v>
      </c>
      <c r="B26" s="8" t="s">
        <v>90</v>
      </c>
      <c r="C26" s="8"/>
      <c r="D26" s="8">
        <v>2</v>
      </c>
      <c r="E26" s="14" t="s">
        <v>91</v>
      </c>
      <c r="F26" s="15">
        <v>4</v>
      </c>
      <c r="G26" s="8">
        <v>2</v>
      </c>
      <c r="H26" s="11" t="s">
        <v>32</v>
      </c>
      <c r="I26" s="11" t="s">
        <v>32</v>
      </c>
      <c r="J26" s="11" t="s">
        <v>48</v>
      </c>
      <c r="K26" s="11" t="s">
        <v>49</v>
      </c>
      <c r="L26" s="11" t="s">
        <v>50</v>
      </c>
      <c r="M26" s="11" t="s">
        <v>33</v>
      </c>
      <c r="N26" s="8">
        <v>2000</v>
      </c>
      <c r="O26" s="8">
        <v>200</v>
      </c>
      <c r="P26" s="8">
        <v>200</v>
      </c>
      <c r="Q26" s="8">
        <v>10</v>
      </c>
      <c r="R26" s="11" t="s">
        <v>32</v>
      </c>
      <c r="S26" s="8"/>
    </row>
    <row customHeight="true" ht="100.18018018018019" r="27">
      <c r="A27" s="6">
        <v>21</v>
      </c>
      <c r="B27" s="8" t="s">
        <v>92</v>
      </c>
      <c r="C27" s="8"/>
      <c r="D27" s="8">
        <v>2</v>
      </c>
      <c r="E27" s="14" t="s">
        <v>93</v>
      </c>
      <c r="F27" s="15">
        <v>1</v>
      </c>
      <c r="G27" s="8">
        <v>1</v>
      </c>
      <c r="H27" s="11" t="s">
        <v>32</v>
      </c>
      <c r="I27" s="11" t="s">
        <v>32</v>
      </c>
      <c r="J27" s="11" t="s">
        <v>33</v>
      </c>
      <c r="K27" s="11" t="s">
        <v>34</v>
      </c>
      <c r="L27" s="11" t="s">
        <v>32</v>
      </c>
      <c r="M27" s="11" t="s">
        <v>35</v>
      </c>
      <c r="N27" s="8">
        <v>200</v>
      </c>
      <c r="O27" s="8">
        <v>20</v>
      </c>
      <c r="P27" s="8">
        <v>20</v>
      </c>
      <c r="Q27" s="8">
        <v>10</v>
      </c>
      <c r="R27" s="11" t="s">
        <v>32</v>
      </c>
      <c r="S27" s="8"/>
    </row>
    <row customHeight="true" ht="100.72859744990893" r="28">
      <c r="A28" s="6">
        <v>22</v>
      </c>
      <c r="B28" s="8" t="s">
        <v>94</v>
      </c>
      <c r="C28" s="8"/>
      <c r="D28" s="8">
        <v>2</v>
      </c>
      <c r="E28" s="10" t="s">
        <v>95</v>
      </c>
      <c r="F28" s="15">
        <v>2</v>
      </c>
      <c r="G28" s="8">
        <v>1</v>
      </c>
      <c r="H28" s="11" t="s">
        <v>32</v>
      </c>
      <c r="I28" s="11" t="s">
        <v>32</v>
      </c>
      <c r="J28" s="11" t="s">
        <v>38</v>
      </c>
      <c r="K28" s="11" t="s">
        <v>39</v>
      </c>
      <c r="L28" s="11" t="s">
        <v>35</v>
      </c>
      <c r="M28" s="11" t="s">
        <v>40</v>
      </c>
      <c r="N28" s="8">
        <v>400</v>
      </c>
      <c r="O28" s="8">
        <v>40</v>
      </c>
      <c r="P28" s="8">
        <v>40</v>
      </c>
      <c r="Q28" s="8">
        <v>10</v>
      </c>
      <c r="R28" s="11" t="s">
        <v>32</v>
      </c>
      <c r="S28" s="8"/>
    </row>
    <row customHeight="true" ht="99.28057553956835" r="29">
      <c r="A29" s="6">
        <v>23</v>
      </c>
      <c r="B29" s="8" t="s">
        <v>96</v>
      </c>
      <c r="C29" s="8"/>
      <c r="D29" s="8">
        <v>2</v>
      </c>
      <c r="E29" s="14" t="s">
        <v>97</v>
      </c>
      <c r="F29" s="15">
        <v>3</v>
      </c>
      <c r="G29" s="8">
        <v>1</v>
      </c>
      <c r="H29" s="11" t="s">
        <v>32</v>
      </c>
      <c r="I29" s="11" t="s">
        <v>32</v>
      </c>
      <c r="J29" s="11" t="s">
        <v>43</v>
      </c>
      <c r="K29" s="11" t="s">
        <v>44</v>
      </c>
      <c r="L29" s="11" t="s">
        <v>40</v>
      </c>
      <c r="M29" s="11" t="s">
        <v>45</v>
      </c>
      <c r="N29" s="8">
        <v>800</v>
      </c>
      <c r="O29" s="8">
        <v>80</v>
      </c>
      <c r="P29" s="8">
        <v>80</v>
      </c>
      <c r="Q29" s="8">
        <v>10</v>
      </c>
      <c r="R29" s="11" t="s">
        <v>32</v>
      </c>
      <c r="S29" s="8"/>
    </row>
    <row customHeight="true" ht="100.36496350364963" r="30">
      <c r="A30" s="6">
        <v>24</v>
      </c>
      <c r="B30" s="8" t="s">
        <v>98</v>
      </c>
      <c r="C30" s="8"/>
      <c r="D30" s="8">
        <v>2</v>
      </c>
      <c r="E30" s="10" t="s">
        <v>99</v>
      </c>
      <c r="F30" s="15">
        <v>4</v>
      </c>
      <c r="G30" s="8">
        <v>1</v>
      </c>
      <c r="H30" s="11" t="s">
        <v>32</v>
      </c>
      <c r="I30" s="11" t="s">
        <v>32</v>
      </c>
      <c r="J30" s="11" t="s">
        <v>48</v>
      </c>
      <c r="K30" s="11" t="s">
        <v>49</v>
      </c>
      <c r="L30" s="11" t="s">
        <v>50</v>
      </c>
      <c r="M30" s="11" t="s">
        <v>33</v>
      </c>
      <c r="N30" s="8">
        <v>2000</v>
      </c>
      <c r="O30" s="8">
        <v>200</v>
      </c>
      <c r="P30" s="8">
        <v>200</v>
      </c>
      <c r="Q30" s="8">
        <v>10</v>
      </c>
      <c r="R30" s="11" t="s">
        <v>32</v>
      </c>
      <c r="S30" s="8"/>
    </row>
    <row customHeight="true" ht="102.00729927007299" r="31">
      <c r="A31" s="6">
        <v>25</v>
      </c>
      <c r="B31" s="8" t="s">
        <v>100</v>
      </c>
      <c r="C31" s="8"/>
      <c r="D31" s="8">
        <v>2</v>
      </c>
      <c r="E31" s="10" t="s">
        <v>101</v>
      </c>
      <c r="F31" s="15">
        <v>1</v>
      </c>
      <c r="G31" s="8">
        <v>3</v>
      </c>
      <c r="H31" s="11" t="s">
        <v>32</v>
      </c>
      <c r="I31" s="11" t="s">
        <v>32</v>
      </c>
      <c r="J31" s="11" t="s">
        <v>33</v>
      </c>
      <c r="K31" s="11" t="s">
        <v>34</v>
      </c>
      <c r="L31" s="11" t="s">
        <v>32</v>
      </c>
      <c r="M31" s="11" t="s">
        <v>35</v>
      </c>
      <c r="N31" s="8">
        <v>200</v>
      </c>
      <c r="O31" s="8">
        <v>20</v>
      </c>
      <c r="P31" s="8">
        <v>20</v>
      </c>
      <c r="Q31" s="8">
        <v>10</v>
      </c>
      <c r="R31" s="11" t="s">
        <v>32</v>
      </c>
      <c r="S31" s="7"/>
    </row>
    <row customHeight="true" ht="101.28205128205128" r="32">
      <c r="A32" s="6">
        <v>26</v>
      </c>
      <c r="B32" s="8" t="s">
        <v>102</v>
      </c>
      <c r="C32" s="8"/>
      <c r="D32" s="8">
        <v>2</v>
      </c>
      <c r="E32" s="10" t="s">
        <v>103</v>
      </c>
      <c r="F32" s="15">
        <v>2</v>
      </c>
      <c r="G32" s="8">
        <v>3</v>
      </c>
      <c r="H32" s="11" t="s">
        <v>32</v>
      </c>
      <c r="I32" s="11" t="s">
        <v>32</v>
      </c>
      <c r="J32" s="11" t="s">
        <v>38</v>
      </c>
      <c r="K32" s="11" t="s">
        <v>39</v>
      </c>
      <c r="L32" s="11" t="s">
        <v>35</v>
      </c>
      <c r="M32" s="11" t="s">
        <v>40</v>
      </c>
      <c r="N32" s="8">
        <v>400</v>
      </c>
      <c r="O32" s="8">
        <v>40</v>
      </c>
      <c r="P32" s="8">
        <v>40</v>
      </c>
      <c r="Q32" s="8">
        <v>10</v>
      </c>
      <c r="R32" s="11" t="s">
        <v>32</v>
      </c>
      <c r="S32" s="7"/>
    </row>
    <row customHeight="true" ht="100.18382352941177" r="33">
      <c r="A33" s="13">
        <v>27</v>
      </c>
      <c r="B33" s="8" t="s">
        <v>104</v>
      </c>
      <c r="C33" s="7"/>
      <c r="D33" s="8">
        <v>2</v>
      </c>
      <c r="E33" s="10" t="s">
        <v>105</v>
      </c>
      <c r="F33" s="15">
        <v>3</v>
      </c>
      <c r="G33" s="8">
        <v>3</v>
      </c>
      <c r="H33" s="11" t="s">
        <v>32</v>
      </c>
      <c r="I33" s="11" t="s">
        <v>32</v>
      </c>
      <c r="J33" s="11" t="s">
        <v>43</v>
      </c>
      <c r="K33" s="11" t="s">
        <v>44</v>
      </c>
      <c r="L33" s="11" t="s">
        <v>40</v>
      </c>
      <c r="M33" s="11" t="s">
        <v>45</v>
      </c>
      <c r="N33" s="8">
        <v>800</v>
      </c>
      <c r="O33" s="8">
        <v>80</v>
      </c>
      <c r="P33" s="8">
        <v>80</v>
      </c>
      <c r="Q33" s="8">
        <v>10</v>
      </c>
      <c r="R33" s="11" t="s">
        <v>32</v>
      </c>
      <c r="S33" s="7"/>
    </row>
    <row customHeight="true" ht="101.4760147601476" r="34">
      <c r="A34" s="6">
        <v>28</v>
      </c>
      <c r="B34" s="8" t="s">
        <v>106</v>
      </c>
      <c r="C34" s="8"/>
      <c r="D34" s="8">
        <v>2</v>
      </c>
      <c r="E34" s="14" t="s">
        <v>107</v>
      </c>
      <c r="F34" s="15">
        <v>4</v>
      </c>
      <c r="G34" s="8">
        <v>3</v>
      </c>
      <c r="H34" s="11" t="s">
        <v>32</v>
      </c>
      <c r="I34" s="11" t="s">
        <v>32</v>
      </c>
      <c r="J34" s="11" t="s">
        <v>48</v>
      </c>
      <c r="K34" s="11" t="s">
        <v>49</v>
      </c>
      <c r="L34" s="11" t="s">
        <v>50</v>
      </c>
      <c r="M34" s="11" t="s">
        <v>33</v>
      </c>
      <c r="N34" s="8">
        <v>2000</v>
      </c>
      <c r="O34" s="8">
        <v>200</v>
      </c>
      <c r="P34" s="8">
        <v>200</v>
      </c>
      <c r="Q34" s="8">
        <v>10</v>
      </c>
      <c r="R34" s="11" t="s">
        <v>32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customHeight="true" ht="99.63898916967509" r="35">
      <c r="A35" s="13">
        <v>29</v>
      </c>
      <c r="B35" s="8" t="s">
        <v>108</v>
      </c>
      <c r="C35" s="7"/>
      <c r="D35" s="8">
        <v>2</v>
      </c>
      <c r="E35" s="14" t="s">
        <v>109</v>
      </c>
      <c r="F35" s="15">
        <v>1</v>
      </c>
      <c r="G35" s="8" t="s">
        <v>61</v>
      </c>
      <c r="H35" s="11" t="s">
        <v>32</v>
      </c>
      <c r="I35" s="11" t="s">
        <v>32</v>
      </c>
      <c r="J35" s="11" t="s">
        <v>33</v>
      </c>
      <c r="K35" s="11" t="s">
        <v>34</v>
      </c>
      <c r="L35" s="11" t="s">
        <v>32</v>
      </c>
      <c r="M35" s="11" t="s">
        <v>35</v>
      </c>
      <c r="N35" s="8">
        <v>20</v>
      </c>
      <c r="O35" s="8">
        <v>2</v>
      </c>
      <c r="P35" s="8">
        <v>2</v>
      </c>
      <c r="Q35" s="8">
        <v>1</v>
      </c>
      <c r="R35" s="11" t="s">
        <v>32</v>
      </c>
      <c r="S35" s="8"/>
    </row>
    <row customHeight="true" ht="100.54744525547446" r="36">
      <c r="A36" s="13">
        <v>30</v>
      </c>
      <c r="B36" s="8" t="s">
        <v>110</v>
      </c>
      <c r="C36" s="7"/>
      <c r="D36" s="8">
        <v>2</v>
      </c>
      <c r="E36" s="14" t="s">
        <v>111</v>
      </c>
      <c r="F36" s="15">
        <v>2</v>
      </c>
      <c r="G36" s="8" t="s">
        <v>61</v>
      </c>
      <c r="H36" s="11" t="s">
        <v>32</v>
      </c>
      <c r="I36" s="11" t="s">
        <v>32</v>
      </c>
      <c r="J36" s="11" t="s">
        <v>38</v>
      </c>
      <c r="K36" s="11" t="s">
        <v>39</v>
      </c>
      <c r="L36" s="11" t="s">
        <v>35</v>
      </c>
      <c r="M36" s="11" t="s">
        <v>40</v>
      </c>
      <c r="N36" s="8">
        <v>40</v>
      </c>
      <c r="O36" s="8">
        <v>4</v>
      </c>
      <c r="P36" s="8">
        <v>4</v>
      </c>
      <c r="Q36" s="8">
        <v>1</v>
      </c>
      <c r="R36" s="11" t="s">
        <v>32</v>
      </c>
      <c r="S36" s="7"/>
      <c r="T36" s="16"/>
    </row>
    <row customHeight="true" ht="101.10091743119266" r="37">
      <c r="A37" s="13">
        <v>31</v>
      </c>
      <c r="B37" s="8" t="s">
        <v>112</v>
      </c>
      <c r="C37" s="7"/>
      <c r="D37" s="8">
        <v>2</v>
      </c>
      <c r="E37" s="14" t="s">
        <v>113</v>
      </c>
      <c r="F37" s="15">
        <v>3</v>
      </c>
      <c r="G37" s="8" t="s">
        <v>61</v>
      </c>
      <c r="H37" s="11" t="s">
        <v>32</v>
      </c>
      <c r="I37" s="11" t="s">
        <v>32</v>
      </c>
      <c r="J37" s="11" t="s">
        <v>43</v>
      </c>
      <c r="K37" s="11" t="s">
        <v>44</v>
      </c>
      <c r="L37" s="11" t="s">
        <v>40</v>
      </c>
      <c r="M37" s="11" t="s">
        <v>45</v>
      </c>
      <c r="N37" s="8">
        <v>80</v>
      </c>
      <c r="O37" s="8">
        <v>8</v>
      </c>
      <c r="P37" s="8">
        <v>8</v>
      </c>
      <c r="Q37" s="8">
        <v>1</v>
      </c>
      <c r="R37" s="11" t="s">
        <v>32</v>
      </c>
      <c r="S37" s="7"/>
    </row>
    <row customHeight="true" ht="100.36429872495447" r="38">
      <c r="A38" s="13">
        <v>32</v>
      </c>
      <c r="B38" s="8" t="s">
        <v>114</v>
      </c>
      <c r="C38" s="7"/>
      <c r="D38" s="8">
        <v>2</v>
      </c>
      <c r="E38" s="10" t="s">
        <v>115</v>
      </c>
      <c r="F38" s="15">
        <v>4</v>
      </c>
      <c r="G38" s="8" t="s">
        <v>61</v>
      </c>
      <c r="H38" s="11" t="s">
        <v>32</v>
      </c>
      <c r="I38" s="11" t="s">
        <v>32</v>
      </c>
      <c r="J38" s="11" t="s">
        <v>48</v>
      </c>
      <c r="K38" s="11" t="s">
        <v>49</v>
      </c>
      <c r="L38" s="11" t="s">
        <v>50</v>
      </c>
      <c r="M38" s="11" t="s">
        <v>33</v>
      </c>
      <c r="N38" s="8">
        <v>200</v>
      </c>
      <c r="O38" s="8">
        <v>20</v>
      </c>
      <c r="P38" s="8">
        <v>20</v>
      </c>
      <c r="Q38" s="8">
        <v>1</v>
      </c>
      <c r="R38" s="11" t="s">
        <v>32</v>
      </c>
      <c r="S38" s="7"/>
    </row>
    <row customHeight="true" ht="99.63570127504553" r="39">
      <c r="A39" s="6">
        <v>33</v>
      </c>
      <c r="B39" s="8" t="s">
        <v>116</v>
      </c>
      <c r="C39" s="8"/>
      <c r="D39" s="8">
        <v>2</v>
      </c>
      <c r="E39" s="10" t="s">
        <v>117</v>
      </c>
      <c r="F39" s="15">
        <v>1</v>
      </c>
      <c r="G39" s="8" t="s">
        <v>118</v>
      </c>
      <c r="H39" s="11" t="s">
        <v>32</v>
      </c>
      <c r="I39" s="11" t="s">
        <v>32</v>
      </c>
      <c r="J39" s="11" t="s">
        <v>33</v>
      </c>
      <c r="K39" s="11" t="s">
        <v>34</v>
      </c>
      <c r="L39" s="11" t="s">
        <v>32</v>
      </c>
      <c r="M39" s="11" t="s">
        <v>35</v>
      </c>
      <c r="N39" s="8">
        <v>20</v>
      </c>
      <c r="O39" s="8">
        <v>2</v>
      </c>
      <c r="P39" s="8">
        <v>2</v>
      </c>
      <c r="Q39" s="8">
        <v>1</v>
      </c>
      <c r="R39" s="11" t="s">
        <v>32</v>
      </c>
      <c r="S39" s="7"/>
    </row>
    <row customHeight="true" ht="100.91074681238615" r="40">
      <c r="A40" s="6">
        <v>34</v>
      </c>
      <c r="B40" s="8" t="s">
        <v>119</v>
      </c>
      <c r="C40" s="8"/>
      <c r="D40" s="8">
        <v>2</v>
      </c>
      <c r="E40" s="10" t="s">
        <v>120</v>
      </c>
      <c r="F40" s="15">
        <v>2</v>
      </c>
      <c r="G40" s="8" t="s">
        <v>118</v>
      </c>
      <c r="H40" s="11" t="s">
        <v>32</v>
      </c>
      <c r="I40" s="11" t="s">
        <v>32</v>
      </c>
      <c r="J40" s="11" t="s">
        <v>38</v>
      </c>
      <c r="K40" s="11" t="s">
        <v>39</v>
      </c>
      <c r="L40" s="11" t="s">
        <v>35</v>
      </c>
      <c r="M40" s="11" t="s">
        <v>40</v>
      </c>
      <c r="N40" s="8">
        <v>40</v>
      </c>
      <c r="O40" s="8">
        <v>4</v>
      </c>
      <c r="P40" s="8">
        <v>4</v>
      </c>
      <c r="Q40" s="8">
        <v>1</v>
      </c>
      <c r="R40" s="11" t="s">
        <v>32</v>
      </c>
      <c r="S40" s="7"/>
    </row>
    <row customHeight="true" ht="100.7366482504604" r="41">
      <c r="A41" s="6">
        <v>35</v>
      </c>
      <c r="B41" s="8" t="s">
        <v>121</v>
      </c>
      <c r="C41" s="8"/>
      <c r="D41" s="8">
        <v>2</v>
      </c>
      <c r="E41" s="14" t="s">
        <v>122</v>
      </c>
      <c r="F41" s="15">
        <v>3</v>
      </c>
      <c r="G41" s="8" t="s">
        <v>118</v>
      </c>
      <c r="H41" s="11" t="s">
        <v>32</v>
      </c>
      <c r="I41" s="11" t="s">
        <v>32</v>
      </c>
      <c r="J41" s="11" t="s">
        <v>43</v>
      </c>
      <c r="K41" s="11" t="s">
        <v>44</v>
      </c>
      <c r="L41" s="11" t="s">
        <v>40</v>
      </c>
      <c r="M41" s="11" t="s">
        <v>45</v>
      </c>
      <c r="N41" s="8">
        <v>80</v>
      </c>
      <c r="O41" s="8">
        <v>8</v>
      </c>
      <c r="P41" s="8">
        <v>8</v>
      </c>
      <c r="Q41" s="8">
        <v>1</v>
      </c>
      <c r="R41" s="11" t="s">
        <v>32</v>
      </c>
      <c r="S41" s="7"/>
    </row>
    <row customHeight="true" ht="99.68944099378882" r="42">
      <c r="A42" s="6">
        <v>36</v>
      </c>
      <c r="B42" s="8" t="s">
        <v>123</v>
      </c>
      <c r="C42" s="8"/>
      <c r="D42" s="8">
        <v>2</v>
      </c>
      <c r="E42" s="14" t="s">
        <v>124</v>
      </c>
      <c r="F42" s="15">
        <v>4</v>
      </c>
      <c r="G42" s="8" t="s">
        <v>118</v>
      </c>
      <c r="H42" s="11" t="s">
        <v>32</v>
      </c>
      <c r="I42" s="11" t="s">
        <v>32</v>
      </c>
      <c r="J42" s="11" t="s">
        <v>48</v>
      </c>
      <c r="K42" s="11" t="s">
        <v>49</v>
      </c>
      <c r="L42" s="11" t="s">
        <v>50</v>
      </c>
      <c r="M42" s="11" t="s">
        <v>33</v>
      </c>
      <c r="N42" s="8">
        <v>200</v>
      </c>
      <c r="O42" s="8">
        <v>20</v>
      </c>
      <c r="P42" s="8">
        <v>20</v>
      </c>
      <c r="Q42" s="8">
        <v>1</v>
      </c>
      <c r="R42" s="11" t="s">
        <v>32</v>
      </c>
      <c r="S42" s="7"/>
    </row>
    <row customHeight="true" ht="100.39292730844794" r="43">
      <c r="A43" s="13">
        <v>1005</v>
      </c>
      <c r="B43" s="7" t="s">
        <v>125</v>
      </c>
      <c r="C43" s="7"/>
      <c r="D43" s="8">
        <v>1</v>
      </c>
      <c r="E43" s="14" t="s">
        <v>126</v>
      </c>
      <c r="F43" s="15">
        <v>1</v>
      </c>
      <c r="G43" s="8" t="s">
        <v>31</v>
      </c>
      <c r="H43" s="11" t="s">
        <v>32</v>
      </c>
      <c r="I43" s="11" t="s">
        <v>32</v>
      </c>
      <c r="J43" s="11" t="s">
        <v>34</v>
      </c>
      <c r="K43" s="11" t="s">
        <v>33</v>
      </c>
      <c r="L43" s="11" t="s">
        <v>32</v>
      </c>
      <c r="M43" s="11" t="s">
        <v>35</v>
      </c>
      <c r="N43" s="8">
        <v>200</v>
      </c>
      <c r="O43" s="8">
        <v>20</v>
      </c>
      <c r="P43" s="8">
        <v>20</v>
      </c>
      <c r="Q43" s="8">
        <v>10</v>
      </c>
      <c r="R43" s="11" t="s">
        <v>32</v>
      </c>
      <c r="S43" s="7"/>
    </row>
    <row customHeight="true" ht="100.39525691699605" r="44">
      <c r="A44" s="13">
        <v>1006</v>
      </c>
      <c r="B44" s="7" t="s">
        <v>127</v>
      </c>
      <c r="C44" s="7"/>
      <c r="D44" s="8">
        <v>1</v>
      </c>
      <c r="E44" s="14" t="s">
        <v>128</v>
      </c>
      <c r="F44" s="15">
        <v>2</v>
      </c>
      <c r="G44" s="8" t="s">
        <v>31</v>
      </c>
      <c r="H44" s="11" t="s">
        <v>32</v>
      </c>
      <c r="I44" s="11" t="s">
        <v>32</v>
      </c>
      <c r="J44" s="11" t="s">
        <v>39</v>
      </c>
      <c r="K44" s="11" t="s">
        <v>38</v>
      </c>
      <c r="L44" s="11" t="s">
        <v>35</v>
      </c>
      <c r="M44" s="11" t="s">
        <v>40</v>
      </c>
      <c r="N44" s="8">
        <v>400</v>
      </c>
      <c r="O44" s="8">
        <v>40</v>
      </c>
      <c r="P44" s="8">
        <v>40</v>
      </c>
      <c r="Q44" s="8">
        <v>10</v>
      </c>
      <c r="R44" s="11" t="s">
        <v>32</v>
      </c>
      <c r="S44" s="7"/>
    </row>
    <row customHeight="true" ht="101.78571428571429" r="45">
      <c r="A45" s="13">
        <v>1007</v>
      </c>
      <c r="B45" s="7" t="s">
        <v>129</v>
      </c>
      <c r="C45" s="7"/>
      <c r="D45" s="8">
        <v>1</v>
      </c>
      <c r="E45" s="14" t="s">
        <v>130</v>
      </c>
      <c r="F45" s="15">
        <v>3</v>
      </c>
      <c r="G45" s="8" t="s">
        <v>31</v>
      </c>
      <c r="H45" s="11" t="s">
        <v>32</v>
      </c>
      <c r="I45" s="11" t="s">
        <v>32</v>
      </c>
      <c r="J45" s="11" t="s">
        <v>44</v>
      </c>
      <c r="K45" s="11" t="s">
        <v>43</v>
      </c>
      <c r="L45" s="11" t="s">
        <v>40</v>
      </c>
      <c r="M45" s="11" t="s">
        <v>45</v>
      </c>
      <c r="N45" s="8">
        <v>800</v>
      </c>
      <c r="O45" s="8">
        <v>80</v>
      </c>
      <c r="P45" s="8">
        <v>80</v>
      </c>
      <c r="Q45" s="8">
        <v>10</v>
      </c>
      <c r="R45" s="11" t="s">
        <v>32</v>
      </c>
      <c r="S45" s="7"/>
    </row>
    <row customHeight="true" ht="100" r="46">
      <c r="A46" s="13">
        <v>1008</v>
      </c>
      <c r="B46" s="7" t="s">
        <v>131</v>
      </c>
      <c r="C46" s="7"/>
      <c r="D46" s="8">
        <v>1</v>
      </c>
      <c r="E46" s="14" t="s">
        <v>132</v>
      </c>
      <c r="F46" s="15">
        <v>4</v>
      </c>
      <c r="G46" s="8" t="s">
        <v>31</v>
      </c>
      <c r="H46" s="11" t="s">
        <v>32</v>
      </c>
      <c r="I46" s="11" t="s">
        <v>32</v>
      </c>
      <c r="J46" s="11" t="s">
        <v>49</v>
      </c>
      <c r="K46" s="11" t="s">
        <v>48</v>
      </c>
      <c r="L46" s="11" t="s">
        <v>50</v>
      </c>
      <c r="M46" s="11" t="s">
        <v>33</v>
      </c>
      <c r="N46" s="8">
        <v>2000</v>
      </c>
      <c r="O46" s="8">
        <v>200</v>
      </c>
      <c r="P46" s="8">
        <v>200</v>
      </c>
      <c r="Q46" s="8">
        <v>10</v>
      </c>
      <c r="R46" s="11" t="s">
        <v>32</v>
      </c>
      <c r="S46" s="7"/>
    </row>
    <row customHeight="true" ht="100.3921568627451" r="47">
      <c r="A47" s="13">
        <v>1009</v>
      </c>
      <c r="B47" s="7" t="s">
        <v>133</v>
      </c>
      <c r="C47" s="7"/>
      <c r="D47" s="8">
        <v>1</v>
      </c>
      <c r="E47" s="10" t="s">
        <v>134</v>
      </c>
      <c r="F47" s="15">
        <v>1</v>
      </c>
      <c r="G47" s="8" t="s">
        <v>31</v>
      </c>
      <c r="H47" s="11" t="s">
        <v>32</v>
      </c>
      <c r="I47" s="11" t="s">
        <v>32</v>
      </c>
      <c r="J47" s="11" t="s">
        <v>34</v>
      </c>
      <c r="K47" s="11" t="s">
        <v>33</v>
      </c>
      <c r="L47" s="11" t="s">
        <v>32</v>
      </c>
      <c r="M47" s="11" t="s">
        <v>35</v>
      </c>
      <c r="N47" s="8">
        <v>200</v>
      </c>
      <c r="O47" s="8">
        <v>20</v>
      </c>
      <c r="P47" s="8">
        <v>20</v>
      </c>
      <c r="Q47" s="8">
        <v>10</v>
      </c>
      <c r="R47" s="11" t="s">
        <v>32</v>
      </c>
      <c r="S47" s="7"/>
    </row>
    <row customHeight="true" ht="99.21414538310412" r="48">
      <c r="A48" s="13">
        <v>1010</v>
      </c>
      <c r="B48" s="7" t="s">
        <v>135</v>
      </c>
      <c r="C48" s="7"/>
      <c r="D48" s="8">
        <v>1</v>
      </c>
      <c r="E48" s="10" t="s">
        <v>136</v>
      </c>
      <c r="F48" s="15">
        <v>2</v>
      </c>
      <c r="G48" s="8" t="s">
        <v>31</v>
      </c>
      <c r="H48" s="11" t="s">
        <v>32</v>
      </c>
      <c r="I48" s="17" t="s">
        <v>32</v>
      </c>
      <c r="J48" s="11" t="s">
        <v>39</v>
      </c>
      <c r="K48" s="11" t="s">
        <v>38</v>
      </c>
      <c r="L48" s="11" t="s">
        <v>35</v>
      </c>
      <c r="M48" s="11" t="s">
        <v>40</v>
      </c>
      <c r="N48" s="8">
        <v>400</v>
      </c>
      <c r="O48" s="8">
        <v>40</v>
      </c>
      <c r="P48" s="8">
        <v>40</v>
      </c>
      <c r="Q48" s="8">
        <v>10</v>
      </c>
      <c r="R48" s="11" t="s">
        <v>32</v>
      </c>
      <c r="S48" s="7"/>
    </row>
    <row customHeight="true" ht="100.19569471624266" r="49">
      <c r="A49" s="13">
        <v>1011</v>
      </c>
      <c r="B49" s="7" t="s">
        <v>137</v>
      </c>
      <c r="C49" s="7"/>
      <c r="D49" s="8">
        <v>1</v>
      </c>
      <c r="E49" s="10" t="s">
        <v>138</v>
      </c>
      <c r="F49" s="15">
        <v>3</v>
      </c>
      <c r="G49" s="8" t="s">
        <v>31</v>
      </c>
      <c r="H49" s="11" t="s">
        <v>32</v>
      </c>
      <c r="I49" s="11" t="s">
        <v>32</v>
      </c>
      <c r="J49" s="11" t="s">
        <v>44</v>
      </c>
      <c r="K49" s="11" t="s">
        <v>43</v>
      </c>
      <c r="L49" s="11" t="s">
        <v>40</v>
      </c>
      <c r="M49" s="11" t="s">
        <v>45</v>
      </c>
      <c r="N49" s="8">
        <v>800</v>
      </c>
      <c r="O49" s="8">
        <v>80</v>
      </c>
      <c r="P49" s="8">
        <v>80</v>
      </c>
      <c r="Q49" s="8">
        <v>10</v>
      </c>
      <c r="R49" s="11" t="s">
        <v>32</v>
      </c>
      <c r="S49" s="7"/>
    </row>
    <row customHeight="true" ht="100.59171597633136" r="50">
      <c r="A50" s="13">
        <v>1012</v>
      </c>
      <c r="B50" s="7" t="s">
        <v>139</v>
      </c>
      <c r="C50" s="7"/>
      <c r="D50" s="8">
        <v>1</v>
      </c>
      <c r="E50" s="14" t="s">
        <v>140</v>
      </c>
      <c r="F50" s="15">
        <v>4</v>
      </c>
      <c r="G50" s="8" t="s">
        <v>31</v>
      </c>
      <c r="H50" s="11" t="s">
        <v>32</v>
      </c>
      <c r="I50" s="11" t="s">
        <v>32</v>
      </c>
      <c r="J50" s="11" t="s">
        <v>49</v>
      </c>
      <c r="K50" s="11" t="s">
        <v>48</v>
      </c>
      <c r="L50" s="11" t="s">
        <v>50</v>
      </c>
      <c r="M50" s="11" t="s">
        <v>33</v>
      </c>
      <c r="N50" s="8">
        <v>2000</v>
      </c>
      <c r="O50" s="8">
        <v>200</v>
      </c>
      <c r="P50" s="8">
        <v>200</v>
      </c>
      <c r="Q50" s="8">
        <v>10</v>
      </c>
      <c r="R50" s="11" t="s">
        <v>32</v>
      </c>
      <c r="S50" s="7"/>
    </row>
    <row customHeight="true" ht="101.59744408945687" r="51">
      <c r="A51" s="13">
        <v>2001</v>
      </c>
      <c r="B51" s="8" t="s">
        <v>141</v>
      </c>
      <c r="C51" s="7"/>
      <c r="D51" s="8">
        <v>3</v>
      </c>
      <c r="E51" s="10" t="s">
        <v>142</v>
      </c>
      <c r="F51" s="15">
        <v>1</v>
      </c>
      <c r="G51" s="8" t="s">
        <v>31</v>
      </c>
      <c r="H51" s="11" t="s">
        <v>32</v>
      </c>
      <c r="I51" s="11" t="s">
        <v>32</v>
      </c>
      <c r="J51" s="11" t="s">
        <v>44</v>
      </c>
      <c r="K51" s="11" t="s">
        <v>143</v>
      </c>
      <c r="L51" s="11" t="s">
        <v>32</v>
      </c>
      <c r="M51" s="11" t="s">
        <v>35</v>
      </c>
      <c r="N51" s="8">
        <v>100</v>
      </c>
      <c r="O51" s="8">
        <v>10</v>
      </c>
      <c r="P51" s="8">
        <v>10</v>
      </c>
      <c r="Q51" s="8">
        <v>5</v>
      </c>
      <c r="R51" s="11" t="s">
        <v>32</v>
      </c>
      <c r="S51" s="7"/>
    </row>
    <row customHeight="true" ht="101.28205128205128" r="52">
      <c r="A52" s="13">
        <v>2002</v>
      </c>
      <c r="B52" s="8" t="s">
        <v>144</v>
      </c>
      <c r="C52" s="7"/>
      <c r="D52" s="8">
        <v>3</v>
      </c>
      <c r="E52" s="10" t="s">
        <v>145</v>
      </c>
      <c r="F52" s="15">
        <v>2</v>
      </c>
      <c r="G52" s="8" t="s">
        <v>31</v>
      </c>
      <c r="H52" s="11" t="s">
        <v>32</v>
      </c>
      <c r="I52" s="11" t="s">
        <v>32</v>
      </c>
      <c r="J52" s="11" t="s">
        <v>44</v>
      </c>
      <c r="K52" s="11" t="s">
        <v>143</v>
      </c>
      <c r="L52" s="11" t="s">
        <v>35</v>
      </c>
      <c r="M52" s="11" t="s">
        <v>40</v>
      </c>
      <c r="N52" s="8">
        <v>320</v>
      </c>
      <c r="O52" s="8">
        <v>32</v>
      </c>
      <c r="P52" s="8">
        <v>32</v>
      </c>
      <c r="Q52" s="8">
        <v>8</v>
      </c>
      <c r="R52" s="11" t="s">
        <v>32</v>
      </c>
      <c r="S52" s="7"/>
    </row>
    <row customHeight="true" ht="101.26182965299685" r="53">
      <c r="A53" s="13">
        <v>2003</v>
      </c>
      <c r="B53" s="8" t="s">
        <v>146</v>
      </c>
      <c r="C53" s="7"/>
      <c r="D53" s="8">
        <v>3</v>
      </c>
      <c r="E53" s="10" t="s">
        <v>147</v>
      </c>
      <c r="F53" s="15">
        <v>3</v>
      </c>
      <c r="G53" s="8" t="s">
        <v>31</v>
      </c>
      <c r="H53" s="11" t="s">
        <v>32</v>
      </c>
      <c r="I53" s="11" t="s">
        <v>32</v>
      </c>
      <c r="J53" s="11" t="s">
        <v>148</v>
      </c>
      <c r="K53" s="11" t="s">
        <v>143</v>
      </c>
      <c r="L53" s="11" t="s">
        <v>149</v>
      </c>
      <c r="M53" s="11" t="s">
        <v>150</v>
      </c>
      <c r="N53" s="8">
        <v>480</v>
      </c>
      <c r="O53" s="8">
        <v>48</v>
      </c>
      <c r="P53" s="8">
        <v>48</v>
      </c>
      <c r="Q53" s="8">
        <v>8</v>
      </c>
      <c r="R53" s="11" t="s">
        <v>32</v>
      </c>
      <c r="S53" s="7"/>
    </row>
    <row customHeight="true" ht="100.31645569620254" r="54">
      <c r="A54" s="13">
        <v>2004</v>
      </c>
      <c r="B54" s="8" t="s">
        <v>151</v>
      </c>
      <c r="C54" s="7"/>
      <c r="D54" s="8">
        <v>3</v>
      </c>
      <c r="E54" s="10" t="s">
        <v>152</v>
      </c>
      <c r="F54" s="15">
        <v>4</v>
      </c>
      <c r="G54" s="8" t="s">
        <v>31</v>
      </c>
      <c r="H54" s="11" t="s">
        <v>32</v>
      </c>
      <c r="I54" s="11" t="s">
        <v>32</v>
      </c>
      <c r="J54" s="11" t="s">
        <v>143</v>
      </c>
      <c r="K54" s="11" t="s">
        <v>143</v>
      </c>
      <c r="L54" s="11" t="s">
        <v>40</v>
      </c>
      <c r="M54" s="11" t="s">
        <v>45</v>
      </c>
      <c r="N54" s="8">
        <v>800</v>
      </c>
      <c r="O54" s="8">
        <v>80</v>
      </c>
      <c r="P54" s="8">
        <v>80</v>
      </c>
      <c r="Q54" s="8">
        <v>10</v>
      </c>
      <c r="R54" s="11" t="s">
        <v>32</v>
      </c>
      <c r="S54" s="7"/>
    </row>
    <row customHeight="true" ht="102.89389067524115" r="55">
      <c r="A55" s="13">
        <v>2005</v>
      </c>
      <c r="B55" s="8" t="s">
        <v>153</v>
      </c>
      <c r="C55" s="7"/>
      <c r="D55" s="8">
        <v>3</v>
      </c>
      <c r="E55" s="10" t="s">
        <v>154</v>
      </c>
      <c r="F55" s="15">
        <v>1</v>
      </c>
      <c r="G55" s="8" t="s">
        <v>31</v>
      </c>
      <c r="H55" s="11" t="s">
        <v>32</v>
      </c>
      <c r="I55" s="11" t="s">
        <v>32</v>
      </c>
      <c r="J55" s="11" t="s">
        <v>148</v>
      </c>
      <c r="K55" s="11" t="s">
        <v>148</v>
      </c>
      <c r="L55" s="11" t="s">
        <v>32</v>
      </c>
      <c r="M55" s="11" t="s">
        <v>35</v>
      </c>
      <c r="N55" s="8">
        <v>100</v>
      </c>
      <c r="O55" s="8">
        <v>10</v>
      </c>
      <c r="P55" s="8">
        <v>10</v>
      </c>
      <c r="Q55" s="8">
        <v>5</v>
      </c>
      <c r="R55" s="11" t="s">
        <v>32</v>
      </c>
      <c r="S55" s="7"/>
    </row>
    <row customHeight="true" ht="101.59235668789809" r="56">
      <c r="A56" s="13">
        <v>2006</v>
      </c>
      <c r="B56" s="8" t="s">
        <v>155</v>
      </c>
      <c r="C56" s="7"/>
      <c r="D56" s="8">
        <v>3</v>
      </c>
      <c r="E56" s="10" t="s">
        <v>156</v>
      </c>
      <c r="F56" s="15">
        <v>2</v>
      </c>
      <c r="G56" s="8" t="s">
        <v>31</v>
      </c>
      <c r="H56" s="11" t="s">
        <v>32</v>
      </c>
      <c r="I56" s="11" t="s">
        <v>32</v>
      </c>
      <c r="J56" s="11" t="s">
        <v>148</v>
      </c>
      <c r="K56" s="11" t="s">
        <v>143</v>
      </c>
      <c r="L56" s="11" t="s">
        <v>35</v>
      </c>
      <c r="M56" s="11" t="s">
        <v>40</v>
      </c>
      <c r="N56" s="8">
        <v>320</v>
      </c>
      <c r="O56" s="8">
        <v>32</v>
      </c>
      <c r="P56" s="8">
        <v>32</v>
      </c>
      <c r="Q56" s="8">
        <v>8</v>
      </c>
      <c r="R56" s="11" t="s">
        <v>32</v>
      </c>
      <c r="S56" s="7"/>
    </row>
    <row customHeight="true" ht="99.68553459119497" r="57">
      <c r="A57" s="13">
        <v>2007</v>
      </c>
      <c r="B57" s="8" t="s">
        <v>157</v>
      </c>
      <c r="C57" s="7"/>
      <c r="D57" s="8">
        <v>3</v>
      </c>
      <c r="E57" s="10" t="s">
        <v>158</v>
      </c>
      <c r="F57" s="15">
        <v>3</v>
      </c>
      <c r="G57" s="8" t="s">
        <v>31</v>
      </c>
      <c r="H57" s="11" t="s">
        <v>32</v>
      </c>
      <c r="I57" s="11" t="s">
        <v>32</v>
      </c>
      <c r="J57" s="11" t="s">
        <v>148</v>
      </c>
      <c r="K57" s="11" t="s">
        <v>143</v>
      </c>
      <c r="L57" s="11" t="s">
        <v>149</v>
      </c>
      <c r="M57" s="11" t="s">
        <v>150</v>
      </c>
      <c r="N57" s="8">
        <v>480</v>
      </c>
      <c r="O57" s="8">
        <v>48</v>
      </c>
      <c r="P57" s="8">
        <v>48</v>
      </c>
      <c r="Q57" s="8">
        <v>8</v>
      </c>
      <c r="R57" s="11" t="s">
        <v>32</v>
      </c>
      <c r="S57" s="7"/>
    </row>
    <row customHeight="true" ht="100.9493670886076" r="58">
      <c r="A58" s="13">
        <v>2008</v>
      </c>
      <c r="B58" s="8" t="s">
        <v>159</v>
      </c>
      <c r="C58" s="7"/>
      <c r="D58" s="8">
        <v>3</v>
      </c>
      <c r="E58" s="10" t="s">
        <v>160</v>
      </c>
      <c r="F58" s="15">
        <v>4</v>
      </c>
      <c r="G58" s="8" t="s">
        <v>31</v>
      </c>
      <c r="H58" s="11" t="s">
        <v>32</v>
      </c>
      <c r="I58" s="11" t="s">
        <v>32</v>
      </c>
      <c r="J58" s="11" t="s">
        <v>143</v>
      </c>
      <c r="K58" s="11" t="s">
        <v>143</v>
      </c>
      <c r="L58" s="11" t="s">
        <v>40</v>
      </c>
      <c r="M58" s="11" t="s">
        <v>45</v>
      </c>
      <c r="N58" s="8">
        <v>800</v>
      </c>
      <c r="O58" s="8">
        <v>80</v>
      </c>
      <c r="P58" s="8">
        <v>80</v>
      </c>
      <c r="Q58" s="8">
        <v>10</v>
      </c>
      <c r="R58" s="11" t="s">
        <v>32</v>
      </c>
      <c r="S58" s="7"/>
    </row>
    <row customHeight="true" ht="99.60552268244577" r="59">
      <c r="A59" s="6">
        <v>3001</v>
      </c>
      <c r="B59" s="8" t="s">
        <v>161</v>
      </c>
      <c r="C59" s="8"/>
      <c r="D59" s="8">
        <v>4</v>
      </c>
      <c r="E59" s="14" t="s">
        <v>162</v>
      </c>
      <c r="F59" s="15">
        <v>1</v>
      </c>
      <c r="G59" s="11" t="s">
        <v>49</v>
      </c>
      <c r="H59" s="11" t="s">
        <v>32</v>
      </c>
      <c r="I59" s="11" t="s">
        <v>32</v>
      </c>
      <c r="J59" s="11" t="s">
        <v>49</v>
      </c>
      <c r="K59" s="11" t="s">
        <v>49</v>
      </c>
      <c r="L59" s="11" t="s">
        <v>49</v>
      </c>
      <c r="M59" s="11" t="s">
        <v>49</v>
      </c>
      <c r="N59" s="8">
        <v>100</v>
      </c>
      <c r="O59" s="8">
        <v>10</v>
      </c>
      <c r="P59" s="8">
        <v>10</v>
      </c>
      <c r="Q59" s="8">
        <v>1</v>
      </c>
      <c r="R59" s="11" t="s">
        <v>32</v>
      </c>
      <c r="S59" s="7"/>
    </row>
    <row customHeight="true" ht="100.39447731755423" r="60">
      <c r="A60" s="6">
        <v>3002</v>
      </c>
      <c r="B60" s="8" t="s">
        <v>163</v>
      </c>
      <c r="C60" s="8"/>
      <c r="D60" s="8">
        <v>4</v>
      </c>
      <c r="E60" s="14" t="s">
        <v>164</v>
      </c>
      <c r="F60" s="15">
        <v>2</v>
      </c>
      <c r="G60" s="11" t="s">
        <v>49</v>
      </c>
      <c r="H60" s="11" t="s">
        <v>32</v>
      </c>
      <c r="I60" s="11" t="s">
        <v>32</v>
      </c>
      <c r="J60" s="11" t="s">
        <v>49</v>
      </c>
      <c r="K60" s="11" t="s">
        <v>49</v>
      </c>
      <c r="L60" s="11" t="s">
        <v>49</v>
      </c>
      <c r="M60" s="11" t="s">
        <v>49</v>
      </c>
      <c r="N60" s="8">
        <v>200</v>
      </c>
      <c r="O60" s="8">
        <v>20</v>
      </c>
      <c r="P60" s="8">
        <v>20</v>
      </c>
      <c r="Q60" s="8">
        <v>1</v>
      </c>
      <c r="R60" s="11" t="s">
        <v>32</v>
      </c>
      <c r="S60" s="7"/>
    </row>
    <row customHeight="true" ht="99.80430528375734" r="61">
      <c r="A61" s="6">
        <v>3003</v>
      </c>
      <c r="B61" s="7" t="s">
        <v>165</v>
      </c>
      <c r="C61" s="8"/>
      <c r="D61" s="8">
        <v>4</v>
      </c>
      <c r="E61" s="14" t="s">
        <v>166</v>
      </c>
      <c r="F61" s="15">
        <v>3</v>
      </c>
      <c r="G61" s="11" t="s">
        <v>49</v>
      </c>
      <c r="H61" s="11" t="s">
        <v>32</v>
      </c>
      <c r="I61" s="11" t="s">
        <v>32</v>
      </c>
      <c r="J61" s="11" t="s">
        <v>49</v>
      </c>
      <c r="K61" s="11" t="s">
        <v>49</v>
      </c>
      <c r="L61" s="11" t="s">
        <v>49</v>
      </c>
      <c r="M61" s="11" t="s">
        <v>49</v>
      </c>
      <c r="N61" s="8">
        <v>400</v>
      </c>
      <c r="O61" s="8">
        <v>40</v>
      </c>
      <c r="P61" s="8">
        <v>40</v>
      </c>
      <c r="Q61" s="8">
        <v>1</v>
      </c>
      <c r="R61" s="11" t="s">
        <v>32</v>
      </c>
      <c r="S61" s="7"/>
    </row>
    <row customHeight="true" ht="101.3671875" r="62">
      <c r="A62" s="6">
        <v>3004</v>
      </c>
      <c r="B62" s="7" t="s">
        <v>167</v>
      </c>
      <c r="C62" s="8"/>
      <c r="D62" s="8">
        <v>4</v>
      </c>
      <c r="E62" s="14" t="s">
        <v>168</v>
      </c>
      <c r="F62" s="15">
        <v>4</v>
      </c>
      <c r="G62" s="11" t="s">
        <v>49</v>
      </c>
      <c r="H62" s="11" t="s">
        <v>32</v>
      </c>
      <c r="I62" s="11" t="s">
        <v>32</v>
      </c>
      <c r="J62" s="11" t="s">
        <v>49</v>
      </c>
      <c r="K62" s="11" t="s">
        <v>49</v>
      </c>
      <c r="L62" s="11" t="s">
        <v>49</v>
      </c>
      <c r="M62" s="11" t="s">
        <v>49</v>
      </c>
      <c r="N62" s="8">
        <v>800</v>
      </c>
      <c r="O62" s="8">
        <v>80</v>
      </c>
      <c r="P62" s="8">
        <v>80</v>
      </c>
      <c r="Q62" s="8">
        <v>1</v>
      </c>
      <c r="R62" s="11" t="s">
        <v>32</v>
      </c>
      <c r="S62" s="7"/>
    </row>
    <row customHeight="true" ht="99.30795847750865" r="63">
      <c r="A63" s="13">
        <v>2009</v>
      </c>
      <c r="B63" s="8" t="s">
        <v>169</v>
      </c>
      <c r="C63" s="7"/>
      <c r="D63" s="8">
        <v>3</v>
      </c>
      <c r="E63" s="10" t="s">
        <v>170</v>
      </c>
      <c r="F63" s="15">
        <v>1</v>
      </c>
      <c r="G63" s="8" t="s">
        <v>31</v>
      </c>
      <c r="H63" s="11" t="s">
        <v>32</v>
      </c>
      <c r="I63" s="11" t="s">
        <v>32</v>
      </c>
      <c r="J63" s="11" t="s">
        <v>44</v>
      </c>
      <c r="K63" s="11" t="s">
        <v>143</v>
      </c>
      <c r="L63" s="11" t="s">
        <v>32</v>
      </c>
      <c r="M63" s="11" t="s">
        <v>35</v>
      </c>
      <c r="N63" s="8">
        <v>100</v>
      </c>
      <c r="O63" s="8">
        <v>10</v>
      </c>
      <c r="P63" s="8">
        <v>10</v>
      </c>
      <c r="Q63" s="8">
        <v>5</v>
      </c>
      <c r="R63" s="11" t="s">
        <v>32</v>
      </c>
      <c r="S63" s="7"/>
    </row>
    <row customHeight="true" ht="101.7605633802817" r="64">
      <c r="A64" s="13">
        <v>2010</v>
      </c>
      <c r="B64" s="8" t="s">
        <v>171</v>
      </c>
      <c r="C64" s="7"/>
      <c r="D64" s="8">
        <v>3</v>
      </c>
      <c r="E64" s="10" t="s">
        <v>172</v>
      </c>
      <c r="F64" s="15">
        <v>2</v>
      </c>
      <c r="G64" s="8" t="s">
        <v>31</v>
      </c>
      <c r="H64" s="11" t="s">
        <v>32</v>
      </c>
      <c r="I64" s="11" t="s">
        <v>32</v>
      </c>
      <c r="J64" s="11" t="s">
        <v>44</v>
      </c>
      <c r="K64" s="11" t="s">
        <v>143</v>
      </c>
      <c r="L64" s="11" t="s">
        <v>35</v>
      </c>
      <c r="M64" s="11" t="s">
        <v>40</v>
      </c>
      <c r="N64" s="8">
        <v>320</v>
      </c>
      <c r="O64" s="8">
        <v>32</v>
      </c>
      <c r="P64" s="8">
        <v>32</v>
      </c>
      <c r="Q64" s="8">
        <v>8</v>
      </c>
      <c r="R64" s="11" t="s">
        <v>32</v>
      </c>
      <c r="S64" s="7"/>
    </row>
    <row customHeight="true" ht="101.77304964539007" r="65">
      <c r="A65" s="13">
        <v>2011</v>
      </c>
      <c r="B65" s="8" t="s">
        <v>173</v>
      </c>
      <c r="C65" s="7"/>
      <c r="D65" s="8">
        <v>3</v>
      </c>
      <c r="E65" s="10" t="s">
        <v>174</v>
      </c>
      <c r="F65" s="15">
        <v>3</v>
      </c>
      <c r="G65" s="8" t="s">
        <v>31</v>
      </c>
      <c r="H65" s="11" t="s">
        <v>32</v>
      </c>
      <c r="I65" s="11" t="s">
        <v>32</v>
      </c>
      <c r="J65" s="11" t="s">
        <v>148</v>
      </c>
      <c r="K65" s="11" t="s">
        <v>143</v>
      </c>
      <c r="L65" s="11" t="s">
        <v>149</v>
      </c>
      <c r="M65" s="11" t="s">
        <v>150</v>
      </c>
      <c r="N65" s="8">
        <v>480</v>
      </c>
      <c r="O65" s="8">
        <v>48</v>
      </c>
      <c r="P65" s="8">
        <v>48</v>
      </c>
      <c r="Q65" s="8">
        <v>8</v>
      </c>
      <c r="R65" s="11" t="s">
        <v>32</v>
      </c>
      <c r="S65" s="7"/>
    </row>
    <row customHeight="true" ht="100.6993006993007" r="66">
      <c r="A66" s="13">
        <v>2012</v>
      </c>
      <c r="B66" s="8" t="s">
        <v>175</v>
      </c>
      <c r="C66" s="7"/>
      <c r="D66" s="8">
        <v>3</v>
      </c>
      <c r="E66" s="10" t="s">
        <v>176</v>
      </c>
      <c r="F66" s="15">
        <v>4</v>
      </c>
      <c r="G66" s="8" t="s">
        <v>31</v>
      </c>
      <c r="H66" s="11" t="s">
        <v>32</v>
      </c>
      <c r="I66" s="11" t="s">
        <v>32</v>
      </c>
      <c r="J66" s="11" t="s">
        <v>143</v>
      </c>
      <c r="K66" s="11" t="s">
        <v>143</v>
      </c>
      <c r="L66" s="11" t="s">
        <v>40</v>
      </c>
      <c r="M66" s="11" t="s">
        <v>45</v>
      </c>
      <c r="N66" s="8">
        <v>800</v>
      </c>
      <c r="O66" s="8">
        <v>80</v>
      </c>
      <c r="P66" s="8">
        <v>80</v>
      </c>
      <c r="Q66" s="8">
        <v>10</v>
      </c>
      <c r="R66" s="11" t="s">
        <v>32</v>
      </c>
      <c r="S66" s="7"/>
    </row>
    <row customHeight="true" ht="100" r="67">
      <c r="A67" s="9">
        <v>10011</v>
      </c>
      <c r="B67" s="9" t="s">
        <v>177</v>
      </c>
      <c r="C67" s="18"/>
      <c r="D67" s="9">
        <v>5</v>
      </c>
      <c r="E67" s="19" t="s">
        <v>178</v>
      </c>
      <c r="F67" s="20"/>
      <c r="G67" s="18"/>
      <c r="H67" s="21"/>
      <c r="I67" s="21"/>
      <c r="J67" s="21"/>
      <c r="K67" s="21"/>
      <c r="L67" s="21"/>
      <c r="M67" s="21"/>
      <c r="N67" s="9"/>
      <c r="O67" s="9"/>
      <c r="P67" s="9"/>
      <c r="Q67" s="9"/>
      <c r="R67" s="22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customHeight="true" ht="100" r="68">
      <c r="A68" s="9">
        <v>20001</v>
      </c>
      <c r="B68" s="9" t="s">
        <v>179</v>
      </c>
      <c r="C68" s="18"/>
      <c r="D68" s="9">
        <v>6</v>
      </c>
      <c r="E68" s="14"/>
      <c r="F68" s="23"/>
      <c r="G68" s="7"/>
      <c r="H68" s="11"/>
      <c r="I68" s="11"/>
      <c r="J68" s="11"/>
      <c r="K68" s="11"/>
      <c r="L68" s="11"/>
      <c r="M68" s="11"/>
      <c r="N68" s="8"/>
      <c r="O68" s="8"/>
      <c r="P68" s="8"/>
      <c r="Q68" s="8"/>
      <c r="R68" s="24"/>
      <c r="S68" s="7"/>
    </row>
    <row customHeight="true" ht="100" r="69">
      <c r="A69" s="9">
        <v>20002</v>
      </c>
      <c r="B69" s="9" t="s">
        <v>180</v>
      </c>
      <c r="C69" s="18"/>
      <c r="D69" s="9">
        <v>6</v>
      </c>
      <c r="E69" s="25"/>
      <c r="F69" s="20"/>
      <c r="G69" s="18"/>
      <c r="H69" s="21"/>
      <c r="I69" s="21"/>
      <c r="J69" s="21"/>
      <c r="K69" s="21"/>
      <c r="L69" s="21"/>
      <c r="M69" s="21"/>
      <c r="N69" s="9"/>
      <c r="O69" s="9"/>
      <c r="P69" s="9"/>
      <c r="Q69" s="9"/>
      <c r="R69" s="22"/>
      <c r="S69" s="18"/>
    </row>
    <row customHeight="true" ht="100" r="70">
      <c r="A70" s="9">
        <v>20003</v>
      </c>
      <c r="B70" s="9" t="s">
        <v>181</v>
      </c>
      <c r="C70" s="18"/>
      <c r="D70" s="9">
        <v>6</v>
      </c>
      <c r="E70" s="25"/>
      <c r="F70" s="20"/>
      <c r="G70" s="18"/>
      <c r="H70" s="21"/>
      <c r="I70" s="21"/>
      <c r="J70" s="21"/>
      <c r="K70" s="21"/>
      <c r="L70" s="21"/>
      <c r="M70" s="21"/>
      <c r="N70" s="9"/>
      <c r="O70" s="9"/>
      <c r="P70" s="9"/>
      <c r="Q70" s="9"/>
      <c r="R70" s="22"/>
      <c r="S70" s="18"/>
    </row>
    <row customHeight="true" ht="100" r="71">
      <c r="A71" s="9">
        <v>20004</v>
      </c>
      <c r="B71" s="9" t="s">
        <v>182</v>
      </c>
      <c r="C71" s="18"/>
      <c r="D71" s="9">
        <v>6</v>
      </c>
      <c r="E71" s="25"/>
      <c r="F71" s="20"/>
      <c r="G71" s="18"/>
      <c r="H71" s="21"/>
      <c r="I71" s="21"/>
      <c r="J71" s="21"/>
      <c r="K71" s="21"/>
      <c r="L71" s="21"/>
      <c r="M71" s="21"/>
      <c r="N71" s="9"/>
      <c r="O71" s="9"/>
      <c r="P71" s="9"/>
      <c r="Q71" s="9"/>
      <c r="R71" s="22"/>
      <c r="S71" s="18"/>
    </row>
    <row customHeight="true" ht="100" r="72">
      <c r="A72" s="9">
        <v>20005</v>
      </c>
      <c r="B72" s="9" t="s">
        <v>177</v>
      </c>
      <c r="C72" s="18"/>
      <c r="D72" s="9">
        <v>6</v>
      </c>
      <c r="E72" s="25"/>
      <c r="F72" s="20"/>
      <c r="G72" s="18"/>
      <c r="H72" s="21"/>
      <c r="I72" s="21"/>
      <c r="J72" s="21"/>
      <c r="K72" s="21"/>
      <c r="L72" s="21"/>
      <c r="M72" s="21"/>
      <c r="N72" s="9"/>
      <c r="O72" s="9"/>
      <c r="P72" s="9"/>
      <c r="Q72" s="9"/>
      <c r="R72" s="22"/>
      <c r="S72" s="18"/>
    </row>
    <row customHeight="true" ht="100" r="73">
      <c r="A73" s="9">
        <v>20006</v>
      </c>
      <c r="B73" s="9" t="s">
        <v>183</v>
      </c>
      <c r="C73" s="18"/>
      <c r="D73" s="9">
        <v>6</v>
      </c>
      <c r="E73" s="25"/>
      <c r="F73" s="20"/>
      <c r="G73" s="18"/>
      <c r="H73" s="21"/>
      <c r="I73" s="21"/>
      <c r="J73" s="21"/>
      <c r="K73" s="21"/>
      <c r="L73" s="21"/>
      <c r="M73" s="21"/>
      <c r="N73" s="9"/>
      <c r="O73" s="9"/>
      <c r="P73" s="9"/>
      <c r="Q73" s="9"/>
      <c r="R73" s="22"/>
      <c r="S73" s="18"/>
    </row>
    <row customHeight="true" ht="100" r="74">
      <c r="A74" s="9">
        <v>20007</v>
      </c>
      <c r="B74" s="9" t="s">
        <v>184</v>
      </c>
      <c r="C74" s="18"/>
      <c r="D74" s="9">
        <v>6</v>
      </c>
      <c r="E74" s="25"/>
      <c r="F74" s="20"/>
      <c r="G74" s="18"/>
      <c r="H74" s="21"/>
      <c r="I74" s="21"/>
      <c r="J74" s="21"/>
      <c r="K74" s="21"/>
      <c r="L74" s="21"/>
      <c r="M74" s="21"/>
      <c r="N74" s="9"/>
      <c r="O74" s="9"/>
      <c r="P74" s="9"/>
      <c r="Q74" s="9"/>
      <c r="R74" s="22"/>
      <c r="S74" s="18"/>
    </row>
    <row customHeight="true" ht="100" r="75">
      <c r="A75" s="9">
        <v>20008</v>
      </c>
      <c r="B75" s="9" t="s">
        <v>185</v>
      </c>
      <c r="C75" s="18"/>
      <c r="D75" s="9">
        <v>6</v>
      </c>
      <c r="E75" s="25"/>
      <c r="F75" s="20"/>
      <c r="G75" s="18"/>
      <c r="H75" s="21"/>
      <c r="I75" s="21"/>
      <c r="J75" s="21"/>
      <c r="K75" s="21"/>
      <c r="L75" s="21"/>
      <c r="M75" s="21"/>
      <c r="N75" s="9"/>
      <c r="O75" s="9"/>
      <c r="P75" s="9"/>
      <c r="Q75" s="9"/>
      <c r="R75" s="22"/>
      <c r="S75" s="18"/>
    </row>
    <row customHeight="true" ht="100" r="76">
      <c r="A76" s="9">
        <v>20009</v>
      </c>
      <c r="B76" s="9" t="s">
        <v>186</v>
      </c>
      <c r="C76" s="18"/>
      <c r="D76" s="9">
        <v>6</v>
      </c>
      <c r="E76" s="25"/>
      <c r="F76" s="20"/>
      <c r="G76" s="18"/>
      <c r="H76" s="21"/>
      <c r="I76" s="21"/>
      <c r="J76" s="21"/>
      <c r="K76" s="21"/>
      <c r="L76" s="21"/>
      <c r="M76" s="21"/>
      <c r="N76" s="9"/>
      <c r="O76" s="9"/>
      <c r="P76" s="9"/>
      <c r="Q76" s="9"/>
      <c r="R76" s="22"/>
      <c r="S76" s="18"/>
    </row>
    <row customHeight="true" ht="100" r="77">
      <c r="A77" s="9">
        <v>20010</v>
      </c>
      <c r="B77" s="9" t="s">
        <v>187</v>
      </c>
      <c r="C77" s="18"/>
      <c r="D77" s="9">
        <v>6</v>
      </c>
      <c r="E77" s="25"/>
      <c r="F77" s="20"/>
      <c r="G77" s="18"/>
      <c r="H77" s="21"/>
      <c r="I77" s="21"/>
      <c r="J77" s="21"/>
      <c r="K77" s="21"/>
      <c r="L77" s="21"/>
      <c r="M77" s="21"/>
      <c r="N77" s="9"/>
      <c r="O77" s="9"/>
      <c r="P77" s="9"/>
      <c r="Q77" s="9"/>
      <c r="R77" s="22"/>
      <c r="S77" s="18"/>
    </row>
    <row customHeight="true" ht="100" r="78">
      <c r="A78" s="9">
        <v>20011</v>
      </c>
      <c r="B78" s="9" t="s">
        <v>188</v>
      </c>
      <c r="C78" s="18"/>
      <c r="D78" s="9">
        <v>7</v>
      </c>
      <c r="E78" s="25"/>
      <c r="F78" s="20"/>
      <c r="G78" s="18"/>
      <c r="H78" s="21"/>
      <c r="I78" s="21"/>
      <c r="J78" s="21"/>
      <c r="K78" s="21"/>
      <c r="L78" s="21"/>
      <c r="M78" s="21"/>
      <c r="N78" s="9"/>
      <c r="O78" s="9"/>
      <c r="P78" s="9"/>
      <c r="Q78" s="9"/>
      <c r="R78" s="22"/>
      <c r="S78" s="18"/>
    </row>
    <row customHeight="true" ht="56" r="79">
      <c r="A79" s="26"/>
      <c r="B79" s="27"/>
      <c r="C79" s="27"/>
      <c r="D79" s="28"/>
      <c r="E79" s="29"/>
      <c r="F79" s="30"/>
      <c r="G79" s="27"/>
      <c r="H79" s="31"/>
      <c r="I79" s="31"/>
      <c r="J79" s="31"/>
      <c r="K79" s="31"/>
      <c r="L79" s="31"/>
      <c r="M79" s="31"/>
      <c r="N79" s="28"/>
      <c r="O79" s="28"/>
      <c r="P79" s="28"/>
      <c r="Q79" s="28"/>
      <c r="R79" s="32"/>
      <c r="S79" s="27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</row>
    <row customHeight="true" ht="56" r="80">
      <c r="A80" s="34"/>
      <c r="B80" s="18"/>
      <c r="C80" s="18"/>
      <c r="D80" s="9"/>
      <c r="E80" s="25"/>
      <c r="F80" s="20"/>
      <c r="G80" s="18"/>
      <c r="H80" s="21"/>
      <c r="I80" s="21"/>
      <c r="J80" s="21"/>
      <c r="K80" s="21"/>
      <c r="L80" s="21"/>
      <c r="M80" s="21"/>
      <c r="N80" s="9"/>
      <c r="O80" s="9"/>
      <c r="P80" s="9"/>
      <c r="Q80" s="9"/>
      <c r="R80" s="22"/>
      <c r="S80" s="18"/>
    </row>
    <row customHeight="true" ht="56" r="81">
      <c r="A81" s="34"/>
      <c r="B81" s="18"/>
      <c r="C81" s="18"/>
      <c r="D81" s="9"/>
      <c r="E81" s="25"/>
      <c r="F81" s="20"/>
      <c r="G81" s="18"/>
      <c r="H81" s="21"/>
      <c r="I81" s="21"/>
      <c r="J81" s="21"/>
      <c r="K81" s="21"/>
      <c r="L81" s="21"/>
      <c r="M81" s="21"/>
      <c r="N81" s="9"/>
      <c r="O81" s="9"/>
      <c r="P81" s="9"/>
      <c r="Q81" s="9"/>
      <c r="R81" s="22"/>
      <c r="S81" s="18"/>
    </row>
    <row customHeight="true" ht="56" r="82">
      <c r="A82" s="34"/>
      <c r="B82" s="18"/>
      <c r="C82" s="18"/>
      <c r="D82" s="9"/>
      <c r="E82" s="25"/>
      <c r="F82" s="20"/>
      <c r="G82" s="18"/>
      <c r="H82" s="21"/>
      <c r="I82" s="21"/>
      <c r="J82" s="21"/>
      <c r="K82" s="21"/>
      <c r="L82" s="21"/>
      <c r="M82" s="21"/>
      <c r="N82" s="9"/>
      <c r="O82" s="9"/>
      <c r="P82" s="9"/>
      <c r="Q82" s="9"/>
      <c r="R82" s="22"/>
      <c r="S82" s="18"/>
    </row>
    <row customHeight="true" ht="56" r="83">
      <c r="A83" s="34"/>
      <c r="B83" s="18"/>
      <c r="C83" s="18"/>
      <c r="D83" s="9"/>
      <c r="E83" s="25"/>
      <c r="F83" s="20"/>
      <c r="G83" s="18"/>
      <c r="H83" s="21"/>
      <c r="I83" s="21"/>
      <c r="J83" s="21"/>
      <c r="K83" s="21"/>
      <c r="L83" s="21"/>
      <c r="M83" s="21"/>
      <c r="N83" s="9"/>
      <c r="O83" s="9"/>
      <c r="P83" s="9"/>
      <c r="Q83" s="9"/>
      <c r="R83" s="22"/>
      <c r="S83" s="18"/>
    </row>
    <row customHeight="true" ht="56" r="84">
      <c r="A84" s="34"/>
      <c r="B84" s="18"/>
      <c r="C84" s="18"/>
      <c r="D84" s="9"/>
      <c r="E84" s="25"/>
      <c r="F84" s="20"/>
      <c r="G84" s="18"/>
      <c r="H84" s="21"/>
      <c r="I84" s="21"/>
      <c r="J84" s="21"/>
      <c r="K84" s="21"/>
      <c r="L84" s="21"/>
      <c r="M84" s="21"/>
      <c r="N84" s="9"/>
      <c r="O84" s="9"/>
      <c r="P84" s="9"/>
      <c r="Q84" s="9"/>
      <c r="R84" s="22"/>
      <c r="S84" s="18"/>
    </row>
    <row customHeight="true" ht="56" r="85">
      <c r="A85" s="34"/>
      <c r="B85" s="18"/>
      <c r="C85" s="18"/>
      <c r="D85" s="9"/>
      <c r="E85" s="25"/>
      <c r="F85" s="20"/>
      <c r="G85" s="18"/>
      <c r="H85" s="21"/>
      <c r="I85" s="21"/>
      <c r="J85" s="21"/>
      <c r="K85" s="21"/>
      <c r="L85" s="21"/>
      <c r="M85" s="21"/>
      <c r="N85" s="9"/>
      <c r="O85" s="9"/>
      <c r="P85" s="9"/>
      <c r="Q85" s="9"/>
      <c r="R85" s="22"/>
      <c r="S85" s="18"/>
    </row>
    <row customHeight="true" ht="56" r="86">
      <c r="A86" s="34"/>
      <c r="B86" s="18"/>
      <c r="C86" s="18"/>
      <c r="D86" s="9"/>
      <c r="E86" s="25"/>
      <c r="F86" s="20"/>
      <c r="G86" s="18"/>
      <c r="H86" s="21"/>
      <c r="I86" s="21"/>
      <c r="J86" s="21"/>
      <c r="K86" s="21"/>
      <c r="L86" s="21"/>
      <c r="M86" s="21"/>
      <c r="N86" s="9"/>
      <c r="O86" s="9"/>
      <c r="P86" s="9"/>
      <c r="Q86" s="9"/>
      <c r="R86" s="22"/>
      <c r="S86" s="18"/>
    </row>
    <row customHeight="true" ht="56" r="87">
      <c r="A87" s="34"/>
      <c r="B87" s="18"/>
      <c r="C87" s="18"/>
      <c r="D87" s="9"/>
      <c r="E87" s="25"/>
      <c r="F87" s="20"/>
      <c r="G87" s="18"/>
      <c r="H87" s="21"/>
      <c r="I87" s="21"/>
      <c r="J87" s="21"/>
      <c r="K87" s="21"/>
      <c r="L87" s="21"/>
      <c r="M87" s="21"/>
      <c r="N87" s="9"/>
      <c r="O87" s="9"/>
      <c r="P87" s="9"/>
      <c r="Q87" s="9"/>
      <c r="R87" s="22"/>
      <c r="S87" s="18"/>
    </row>
    <row customHeight="true" ht="56" r="88">
      <c r="A88" s="34"/>
      <c r="B88" s="18"/>
      <c r="C88" s="18"/>
      <c r="D88" s="9"/>
      <c r="E88" s="25"/>
      <c r="F88" s="20"/>
      <c r="G88" s="18"/>
      <c r="H88" s="21"/>
      <c r="I88" s="21"/>
      <c r="J88" s="21"/>
      <c r="K88" s="21"/>
      <c r="L88" s="21"/>
      <c r="M88" s="21"/>
      <c r="N88" s="9"/>
      <c r="O88" s="9"/>
      <c r="P88" s="9"/>
      <c r="Q88" s="9"/>
      <c r="R88" s="22"/>
      <c r="S88" s="18"/>
    </row>
    <row customHeight="true" ht="100" r="89">
      <c r="A89" s="13"/>
      <c r="B89" s="8" t="s">
        <v>189</v>
      </c>
      <c r="C89" s="7"/>
      <c r="D89" s="8"/>
      <c r="E89" s="10" t="s">
        <v>190</v>
      </c>
      <c r="F89" s="23"/>
      <c r="G89" s="7"/>
      <c r="H89" s="11"/>
      <c r="I89" s="11"/>
      <c r="J89" s="11"/>
      <c r="K89" s="11"/>
      <c r="L89" s="11"/>
      <c r="M89" s="11"/>
      <c r="N89" s="8"/>
      <c r="O89" s="8"/>
      <c r="P89" s="8"/>
      <c r="Q89" s="8"/>
      <c r="R89" s="24"/>
      <c r="S89" s="7"/>
    </row>
    <row customHeight="true" ht="100" r="90">
      <c r="A90" s="13"/>
      <c r="B90" s="8" t="s">
        <v>191</v>
      </c>
      <c r="C90" s="7"/>
      <c r="D90" s="8"/>
      <c r="E90" s="10" t="s">
        <v>192</v>
      </c>
      <c r="F90" s="23"/>
      <c r="G90" s="7"/>
      <c r="H90" s="11"/>
      <c r="I90" s="11"/>
      <c r="J90" s="11"/>
      <c r="K90" s="11"/>
      <c r="L90" s="11"/>
      <c r="M90" s="11"/>
      <c r="N90" s="8"/>
      <c r="O90" s="8"/>
      <c r="P90" s="8"/>
      <c r="Q90" s="8"/>
      <c r="R90" s="24"/>
      <c r="S90" s="7"/>
    </row>
    <row customHeight="true" ht="100" r="91">
      <c r="A91" s="13"/>
      <c r="B91" s="8" t="s">
        <v>193</v>
      </c>
      <c r="C91" s="7"/>
      <c r="D91" s="8"/>
      <c r="E91" s="10" t="s">
        <v>194</v>
      </c>
      <c r="F91" s="23"/>
      <c r="G91" s="7"/>
      <c r="H91" s="11"/>
      <c r="I91" s="11"/>
      <c r="J91" s="11"/>
      <c r="K91" s="11"/>
      <c r="L91" s="11"/>
      <c r="M91" s="11"/>
      <c r="N91" s="8"/>
      <c r="O91" s="8"/>
      <c r="P91" s="8"/>
      <c r="Q91" s="8"/>
      <c r="R91" s="24"/>
      <c r="S91" s="7"/>
    </row>
    <row customHeight="true" ht="100" r="92">
      <c r="A92" s="13"/>
      <c r="B92" s="8" t="s">
        <v>195</v>
      </c>
      <c r="C92" s="7"/>
      <c r="D92" s="8"/>
      <c r="E92" s="10" t="s">
        <v>196</v>
      </c>
      <c r="F92" s="23"/>
      <c r="G92" s="7"/>
      <c r="H92" s="11"/>
      <c r="I92" s="11"/>
      <c r="J92" s="11"/>
      <c r="K92" s="11"/>
      <c r="L92" s="11"/>
      <c r="M92" s="11"/>
      <c r="N92" s="8"/>
      <c r="O92" s="8"/>
      <c r="P92" s="8"/>
      <c r="Q92" s="8"/>
      <c r="R92" s="24"/>
      <c r="S92" s="7"/>
    </row>
    <row customHeight="true" ht="101.3671875" r="93">
      <c r="A93" s="6"/>
      <c r="B93" s="8"/>
      <c r="C93" s="8"/>
      <c r="D93" s="8">
        <v>2</v>
      </c>
      <c r="E93" s="14"/>
      <c r="F93" s="15">
        <v>1</v>
      </c>
      <c r="G93" s="8"/>
      <c r="H93" s="11" t="s">
        <v>32</v>
      </c>
      <c r="I93" s="11" t="s">
        <v>32</v>
      </c>
      <c r="J93" s="24"/>
      <c r="K93" s="24"/>
      <c r="L93" s="24"/>
      <c r="M93" s="24"/>
      <c r="N93" s="7"/>
      <c r="O93" s="7"/>
      <c r="P93" s="7"/>
      <c r="Q93" s="8"/>
      <c r="R93" s="11" t="s">
        <v>32</v>
      </c>
      <c r="S93" s="7"/>
    </row>
    <row customHeight="true" ht="100.98039215686275" r="94">
      <c r="A94" s="6"/>
      <c r="B94" s="8"/>
      <c r="C94" s="8"/>
      <c r="D94" s="8">
        <v>2</v>
      </c>
      <c r="E94" s="14"/>
      <c r="F94" s="15">
        <v>2</v>
      </c>
      <c r="G94" s="8"/>
      <c r="H94" s="11" t="s">
        <v>32</v>
      </c>
      <c r="I94" s="11" t="s">
        <v>32</v>
      </c>
      <c r="J94" s="24"/>
      <c r="K94" s="24"/>
      <c r="L94" s="24"/>
      <c r="M94" s="24"/>
      <c r="N94" s="7"/>
      <c r="O94" s="7"/>
      <c r="P94" s="7"/>
      <c r="Q94" s="7"/>
      <c r="R94" s="11" t="s">
        <v>32</v>
      </c>
      <c r="S94" s="7"/>
    </row>
    <row customHeight="true" ht="100.5893909626719" r="95">
      <c r="A95" s="6"/>
      <c r="B95" s="8"/>
      <c r="C95" s="8"/>
      <c r="D95" s="8">
        <v>2</v>
      </c>
      <c r="E95" s="14"/>
      <c r="F95" s="15">
        <v>3</v>
      </c>
      <c r="G95" s="8"/>
      <c r="H95" s="11" t="s">
        <v>32</v>
      </c>
      <c r="I95" s="11" t="s">
        <v>32</v>
      </c>
      <c r="J95" s="24"/>
      <c r="K95" s="24"/>
      <c r="L95" s="24"/>
      <c r="M95" s="24"/>
      <c r="N95" s="7"/>
      <c r="O95" s="7"/>
      <c r="P95" s="7"/>
      <c r="Q95" s="7"/>
      <c r="R95" s="11" t="s">
        <v>32</v>
      </c>
      <c r="S95" s="7"/>
    </row>
    <row customHeight="true" ht="99.61013645224172" r="96">
      <c r="A96" s="6"/>
      <c r="B96" s="8"/>
      <c r="C96" s="8"/>
      <c r="D96" s="8">
        <v>2</v>
      </c>
      <c r="E96" s="14"/>
      <c r="F96" s="15">
        <v>4</v>
      </c>
      <c r="G96" s="7"/>
      <c r="H96" s="11" t="s">
        <v>32</v>
      </c>
      <c r="I96" s="11" t="s">
        <v>32</v>
      </c>
      <c r="J96" s="24"/>
      <c r="K96" s="24"/>
      <c r="L96" s="24"/>
      <c r="M96" s="24"/>
      <c r="N96" s="7"/>
      <c r="O96" s="7"/>
      <c r="P96" s="7"/>
      <c r="Q96" s="7"/>
      <c r="R96" s="11" t="s">
        <v>32</v>
      </c>
      <c r="S96" s="7"/>
    </row>
    <row customHeight="true" ht="100.98231827111984" r="97">
      <c r="A97" s="6"/>
      <c r="B97" s="7"/>
      <c r="C97" s="8"/>
      <c r="D97" s="8">
        <v>1</v>
      </c>
      <c r="E97" s="14"/>
      <c r="F97" s="15">
        <v>1</v>
      </c>
      <c r="G97" s="7"/>
      <c r="H97" s="11" t="s">
        <v>32</v>
      </c>
      <c r="I97" s="11" t="s">
        <v>32</v>
      </c>
      <c r="J97" s="11" t="s">
        <v>34</v>
      </c>
      <c r="K97" s="11" t="s">
        <v>33</v>
      </c>
      <c r="L97" s="11" t="s">
        <v>32</v>
      </c>
      <c r="M97" s="11" t="s">
        <v>35</v>
      </c>
      <c r="N97" s="7"/>
      <c r="O97" s="7"/>
      <c r="P97" s="7"/>
      <c r="Q97" s="7"/>
      <c r="R97" s="11" t="s">
        <v>32</v>
      </c>
      <c r="S97" s="7"/>
    </row>
    <row customHeight="true" ht="100.39138943248533" r="98">
      <c r="A98" s="13"/>
      <c r="B98" s="7"/>
      <c r="C98" s="7"/>
      <c r="D98" s="8">
        <v>1</v>
      </c>
      <c r="E98" s="14"/>
      <c r="F98" s="15">
        <v>2</v>
      </c>
      <c r="G98" s="7"/>
      <c r="H98" s="11" t="s">
        <v>32</v>
      </c>
      <c r="I98" s="11" t="s">
        <v>32</v>
      </c>
      <c r="J98" s="11" t="s">
        <v>39</v>
      </c>
      <c r="K98" s="11" t="s">
        <v>38</v>
      </c>
      <c r="L98" s="11" t="s">
        <v>35</v>
      </c>
      <c r="M98" s="11" t="s">
        <v>40</v>
      </c>
      <c r="N98" s="7"/>
      <c r="O98" s="7"/>
      <c r="P98" s="7"/>
      <c r="Q98" s="7"/>
      <c r="R98" s="11" t="s">
        <v>32</v>
      </c>
      <c r="S98" s="7"/>
    </row>
    <row customHeight="true" ht="100.7936507936508" r="99">
      <c r="A99" s="13"/>
      <c r="B99" s="7"/>
      <c r="C99" s="7"/>
      <c r="D99" s="8">
        <v>1</v>
      </c>
      <c r="E99" s="14"/>
      <c r="F99" s="15">
        <v>3</v>
      </c>
      <c r="G99" s="7"/>
      <c r="H99" s="11" t="s">
        <v>32</v>
      </c>
      <c r="I99" s="11" t="s">
        <v>32</v>
      </c>
      <c r="J99" s="11" t="s">
        <v>44</v>
      </c>
      <c r="K99" s="11" t="s">
        <v>43</v>
      </c>
      <c r="L99" s="11" t="s">
        <v>40</v>
      </c>
      <c r="M99" s="11" t="s">
        <v>45</v>
      </c>
      <c r="N99" s="7"/>
      <c r="O99" s="7"/>
      <c r="P99" s="7"/>
      <c r="Q99" s="7"/>
      <c r="R99" s="11" t="s">
        <v>32</v>
      </c>
      <c r="S99" s="7"/>
    </row>
    <row customHeight="true" ht="99.80314960629921" r="100">
      <c r="A100" s="13"/>
      <c r="B100" s="7"/>
      <c r="C100" s="7"/>
      <c r="D100" s="8">
        <v>1</v>
      </c>
      <c r="E100" s="14"/>
      <c r="F100" s="15">
        <v>4</v>
      </c>
      <c r="G100" s="7"/>
      <c r="H100" s="11" t="s">
        <v>32</v>
      </c>
      <c r="I100" s="11" t="s">
        <v>32</v>
      </c>
      <c r="J100" s="11" t="s">
        <v>49</v>
      </c>
      <c r="K100" s="11" t="s">
        <v>48</v>
      </c>
      <c r="L100" s="11" t="s">
        <v>50</v>
      </c>
      <c r="M100" s="11" t="s">
        <v>33</v>
      </c>
      <c r="N100" s="7"/>
      <c r="O100" s="7"/>
      <c r="P100" s="7"/>
      <c r="Q100" s="7"/>
      <c r="R100" s="11" t="s">
        <v>32</v>
      </c>
      <c r="S100" s="7"/>
    </row>
    <row customHeight="true" ht="100.39525691699605" r="101">
      <c r="A101" s="13"/>
      <c r="B101" s="7"/>
      <c r="C101" s="7"/>
      <c r="D101" s="8">
        <v>1</v>
      </c>
      <c r="E101" s="14"/>
      <c r="F101" s="15">
        <v>1</v>
      </c>
      <c r="G101" s="7"/>
      <c r="H101" s="11" t="s">
        <v>32</v>
      </c>
      <c r="I101" s="11" t="s">
        <v>32</v>
      </c>
      <c r="J101" s="11" t="s">
        <v>34</v>
      </c>
      <c r="K101" s="11" t="s">
        <v>33</v>
      </c>
      <c r="L101" s="11" t="s">
        <v>32</v>
      </c>
      <c r="M101" s="11" t="s">
        <v>35</v>
      </c>
      <c r="N101" s="7"/>
      <c r="O101" s="7"/>
      <c r="P101" s="7"/>
      <c r="Q101" s="7"/>
      <c r="R101" s="11" t="s">
        <v>32</v>
      </c>
      <c r="S101" s="7"/>
    </row>
    <row customHeight="true" ht="100.98814229249012" r="102">
      <c r="A102" s="13"/>
      <c r="B102" s="7"/>
      <c r="C102" s="7"/>
      <c r="D102" s="8">
        <v>1</v>
      </c>
      <c r="E102" s="14"/>
      <c r="F102" s="15">
        <v>2</v>
      </c>
      <c r="G102" s="7"/>
      <c r="H102" s="11" t="s">
        <v>32</v>
      </c>
      <c r="I102" s="11" t="s">
        <v>32</v>
      </c>
      <c r="J102" s="11" t="s">
        <v>39</v>
      </c>
      <c r="K102" s="11" t="s">
        <v>38</v>
      </c>
      <c r="L102" s="11" t="s">
        <v>35</v>
      </c>
      <c r="M102" s="11" t="s">
        <v>40</v>
      </c>
      <c r="N102" s="7"/>
      <c r="O102" s="7"/>
      <c r="P102" s="7"/>
      <c r="Q102" s="7"/>
      <c r="R102" s="11" t="s">
        <v>32</v>
      </c>
      <c r="S102" s="7"/>
    </row>
    <row customHeight="true" ht="100.98425196850394" r="103">
      <c r="A103" s="13"/>
      <c r="B103" s="7"/>
      <c r="C103" s="7"/>
      <c r="D103" s="8">
        <v>1</v>
      </c>
      <c r="E103" s="14"/>
      <c r="F103" s="15">
        <v>3</v>
      </c>
      <c r="G103" s="7"/>
      <c r="H103" s="11" t="s">
        <v>32</v>
      </c>
      <c r="I103" s="11" t="s">
        <v>32</v>
      </c>
      <c r="J103" s="11" t="s">
        <v>44</v>
      </c>
      <c r="K103" s="11" t="s">
        <v>43</v>
      </c>
      <c r="L103" s="11" t="s">
        <v>40</v>
      </c>
      <c r="M103" s="11" t="s">
        <v>45</v>
      </c>
      <c r="N103" s="7"/>
      <c r="O103" s="7"/>
      <c r="P103" s="7"/>
      <c r="Q103" s="7"/>
      <c r="R103" s="11" t="s">
        <v>32</v>
      </c>
      <c r="S103" s="7"/>
    </row>
    <row customHeight="true" ht="101.37524557956777" r="104">
      <c r="A104" s="13"/>
      <c r="B104" s="7"/>
      <c r="C104" s="7"/>
      <c r="D104" s="8">
        <v>1</v>
      </c>
      <c r="E104" s="14"/>
      <c r="F104" s="15">
        <v>4</v>
      </c>
      <c r="G104" s="7"/>
      <c r="H104" s="11" t="s">
        <v>32</v>
      </c>
      <c r="I104" s="11" t="s">
        <v>32</v>
      </c>
      <c r="J104" s="11" t="s">
        <v>49</v>
      </c>
      <c r="K104" s="11" t="s">
        <v>48</v>
      </c>
      <c r="L104" s="11" t="s">
        <v>50</v>
      </c>
      <c r="M104" s="11" t="s">
        <v>33</v>
      </c>
      <c r="N104" s="7"/>
      <c r="O104" s="7"/>
      <c r="P104" s="7"/>
      <c r="Q104" s="7"/>
      <c r="R104" s="11" t="s">
        <v>32</v>
      </c>
      <c r="S104" s="7"/>
    </row>
    <row customHeight="true" ht="101.78217821782178" r="105">
      <c r="A105" s="13"/>
      <c r="B105" s="7"/>
      <c r="C105" s="7"/>
      <c r="D105" s="8">
        <v>1</v>
      </c>
      <c r="E105" s="14"/>
      <c r="F105" s="15">
        <v>1</v>
      </c>
      <c r="G105" s="7"/>
      <c r="H105" s="11" t="s">
        <v>32</v>
      </c>
      <c r="I105" s="11" t="s">
        <v>32</v>
      </c>
      <c r="J105" s="11" t="s">
        <v>34</v>
      </c>
      <c r="K105" s="11" t="s">
        <v>33</v>
      </c>
      <c r="L105" s="11" t="s">
        <v>32</v>
      </c>
      <c r="M105" s="11" t="s">
        <v>35</v>
      </c>
      <c r="N105" s="7"/>
      <c r="O105" s="7"/>
      <c r="P105" s="7"/>
      <c r="Q105" s="7"/>
      <c r="R105" s="11" t="s">
        <v>32</v>
      </c>
      <c r="S105" s="7"/>
    </row>
    <row customHeight="true" ht="100.39292730844794" r="106">
      <c r="A106" s="13"/>
      <c r="B106" s="7"/>
      <c r="C106" s="7"/>
      <c r="D106" s="8">
        <v>1</v>
      </c>
      <c r="E106" s="14"/>
      <c r="F106" s="15">
        <v>2</v>
      </c>
      <c r="G106" s="7"/>
      <c r="H106" s="11" t="s">
        <v>32</v>
      </c>
      <c r="I106" s="11" t="s">
        <v>32</v>
      </c>
      <c r="J106" s="11" t="s">
        <v>39</v>
      </c>
      <c r="K106" s="11" t="s">
        <v>38</v>
      </c>
      <c r="L106" s="11" t="s">
        <v>35</v>
      </c>
      <c r="M106" s="11" t="s">
        <v>40</v>
      </c>
      <c r="N106" s="7"/>
      <c r="O106" s="7"/>
      <c r="P106" s="7"/>
      <c r="Q106" s="7"/>
      <c r="R106" s="11" t="s">
        <v>32</v>
      </c>
      <c r="S106" s="7"/>
    </row>
    <row customHeight="true" ht="99.22027290448344" r="107">
      <c r="A107" s="13"/>
      <c r="B107" s="7"/>
      <c r="C107" s="7"/>
      <c r="D107" s="8">
        <v>1</v>
      </c>
      <c r="E107" s="14"/>
      <c r="F107" s="15">
        <v>3</v>
      </c>
      <c r="G107" s="7"/>
      <c r="H107" s="11" t="s">
        <v>32</v>
      </c>
      <c r="I107" s="11" t="s">
        <v>32</v>
      </c>
      <c r="J107" s="11" t="s">
        <v>44</v>
      </c>
      <c r="K107" s="11" t="s">
        <v>43</v>
      </c>
      <c r="L107" s="11" t="s">
        <v>40</v>
      </c>
      <c r="M107" s="11" t="s">
        <v>45</v>
      </c>
      <c r="N107" s="7"/>
      <c r="O107" s="7"/>
      <c r="P107" s="7"/>
      <c r="Q107" s="7"/>
      <c r="R107" s="11" t="s">
        <v>32</v>
      </c>
      <c r="S107" s="7"/>
    </row>
    <row customHeight="true" ht="99.60629921259843" r="108">
      <c r="A108" s="13"/>
      <c r="B108" s="7"/>
      <c r="C108" s="7"/>
      <c r="D108" s="8">
        <v>1</v>
      </c>
      <c r="E108" s="14"/>
      <c r="F108" s="15">
        <v>4</v>
      </c>
      <c r="G108" s="7"/>
      <c r="H108" s="11" t="s">
        <v>32</v>
      </c>
      <c r="I108" s="11" t="s">
        <v>32</v>
      </c>
      <c r="J108" s="11" t="s">
        <v>49</v>
      </c>
      <c r="K108" s="11" t="s">
        <v>48</v>
      </c>
      <c r="L108" s="11" t="s">
        <v>50</v>
      </c>
      <c r="M108" s="11" t="s">
        <v>33</v>
      </c>
      <c r="N108" s="7"/>
      <c r="O108" s="7"/>
      <c r="P108" s="7"/>
      <c r="Q108" s="7"/>
      <c r="R108" s="11" t="s">
        <v>32</v>
      </c>
      <c r="S108" s="7"/>
    </row>
    <row customHeight="true" ht="100" r="109">
      <c r="A109" s="13"/>
      <c r="B109" s="7"/>
      <c r="C109" s="7"/>
      <c r="D109" s="8">
        <v>1</v>
      </c>
      <c r="E109" s="14"/>
      <c r="F109" s="15">
        <v>1</v>
      </c>
      <c r="G109" s="7"/>
      <c r="H109" s="11" t="s">
        <v>32</v>
      </c>
      <c r="I109" s="11" t="s">
        <v>32</v>
      </c>
      <c r="J109" s="11" t="s">
        <v>34</v>
      </c>
      <c r="K109" s="11" t="s">
        <v>33</v>
      </c>
      <c r="L109" s="11" t="s">
        <v>32</v>
      </c>
      <c r="M109" s="11" t="s">
        <v>35</v>
      </c>
      <c r="N109" s="7"/>
      <c r="O109" s="7"/>
      <c r="P109" s="7"/>
      <c r="Q109" s="7"/>
      <c r="R109" s="11" t="s">
        <v>32</v>
      </c>
      <c r="S109" s="7"/>
    </row>
    <row customHeight="true" ht="99.80392156862744" r="110">
      <c r="A110" s="13"/>
      <c r="B110" s="7"/>
      <c r="C110" s="7"/>
      <c r="D110" s="8">
        <v>1</v>
      </c>
      <c r="E110" s="14"/>
      <c r="F110" s="15">
        <v>2</v>
      </c>
      <c r="G110" s="7"/>
      <c r="H110" s="11" t="s">
        <v>32</v>
      </c>
      <c r="I110" s="11" t="s">
        <v>32</v>
      </c>
      <c r="J110" s="11" t="s">
        <v>39</v>
      </c>
      <c r="K110" s="11" t="s">
        <v>38</v>
      </c>
      <c r="L110" s="11" t="s">
        <v>35</v>
      </c>
      <c r="M110" s="11" t="s">
        <v>40</v>
      </c>
      <c r="N110" s="7"/>
      <c r="O110" s="7"/>
      <c r="P110" s="7"/>
      <c r="Q110" s="7"/>
      <c r="R110" s="11" t="s">
        <v>32</v>
      </c>
      <c r="S110" s="7"/>
    </row>
    <row customHeight="true" ht="101.18811881188118" r="111">
      <c r="A111" s="13"/>
      <c r="B111" s="7"/>
      <c r="C111" s="7"/>
      <c r="D111" s="8">
        <v>1</v>
      </c>
      <c r="E111" s="14"/>
      <c r="F111" s="15">
        <v>3</v>
      </c>
      <c r="G111" s="7"/>
      <c r="H111" s="11" t="s">
        <v>32</v>
      </c>
      <c r="I111" s="11" t="s">
        <v>32</v>
      </c>
      <c r="J111" s="11" t="s">
        <v>44</v>
      </c>
      <c r="K111" s="11" t="s">
        <v>43</v>
      </c>
      <c r="L111" s="11" t="s">
        <v>40</v>
      </c>
      <c r="M111" s="11" t="s">
        <v>45</v>
      </c>
      <c r="N111" s="7"/>
      <c r="O111" s="7"/>
      <c r="P111" s="7"/>
      <c r="Q111" s="7"/>
      <c r="R111" s="11" t="s">
        <v>32</v>
      </c>
      <c r="S111" s="7"/>
    </row>
    <row customHeight="true" ht="99.41291585127202" r="112">
      <c r="A112" s="13"/>
      <c r="B112" s="7"/>
      <c r="C112" s="7"/>
      <c r="D112" s="8">
        <v>1</v>
      </c>
      <c r="E112" s="14"/>
      <c r="F112" s="15">
        <v>4</v>
      </c>
      <c r="G112" s="7"/>
      <c r="H112" s="11" t="s">
        <v>32</v>
      </c>
      <c r="I112" s="11" t="s">
        <v>32</v>
      </c>
      <c r="J112" s="11" t="s">
        <v>49</v>
      </c>
      <c r="K112" s="11" t="s">
        <v>48</v>
      </c>
      <c r="L112" s="11" t="s">
        <v>50</v>
      </c>
      <c r="M112" s="11" t="s">
        <v>33</v>
      </c>
      <c r="N112" s="7"/>
      <c r="O112" s="7"/>
      <c r="P112" s="7"/>
      <c r="Q112" s="7"/>
      <c r="R112" s="11" t="s">
        <v>32</v>
      </c>
      <c r="S112" s="7"/>
    </row>
    <row customHeight="true" ht="101.38613861386139" r="113">
      <c r="A113" s="13"/>
      <c r="B113" s="7"/>
      <c r="C113" s="7"/>
      <c r="D113" s="8">
        <v>1</v>
      </c>
      <c r="E113" s="14"/>
      <c r="F113" s="15">
        <v>1</v>
      </c>
      <c r="G113" s="7"/>
      <c r="H113" s="11" t="s">
        <v>32</v>
      </c>
      <c r="I113" s="11" t="s">
        <v>32</v>
      </c>
      <c r="J113" s="11" t="s">
        <v>34</v>
      </c>
      <c r="K113" s="11" t="s">
        <v>33</v>
      </c>
      <c r="L113" s="11" t="s">
        <v>32</v>
      </c>
      <c r="M113" s="11" t="s">
        <v>35</v>
      </c>
      <c r="N113" s="7"/>
      <c r="O113" s="7"/>
      <c r="P113" s="7"/>
      <c r="Q113" s="7"/>
      <c r="R113" s="11" t="s">
        <v>32</v>
      </c>
      <c r="S113" s="7"/>
    </row>
    <row customHeight="true" ht="101.58415841584159" r="114">
      <c r="A114" s="13"/>
      <c r="B114" s="7"/>
      <c r="C114" s="7"/>
      <c r="D114" s="8">
        <v>1</v>
      </c>
      <c r="E114" s="14"/>
      <c r="F114" s="15">
        <v>2</v>
      </c>
      <c r="G114" s="7"/>
      <c r="H114" s="11" t="s">
        <v>32</v>
      </c>
      <c r="I114" s="11" t="s">
        <v>32</v>
      </c>
      <c r="J114" s="11" t="s">
        <v>39</v>
      </c>
      <c r="K114" s="11" t="s">
        <v>38</v>
      </c>
      <c r="L114" s="11" t="s">
        <v>35</v>
      </c>
      <c r="M114" s="11" t="s">
        <v>40</v>
      </c>
      <c r="N114" s="7"/>
      <c r="O114" s="7"/>
      <c r="P114" s="7"/>
      <c r="Q114" s="7"/>
      <c r="R114" s="11" t="s">
        <v>32</v>
      </c>
      <c r="S114" s="7"/>
    </row>
    <row customHeight="true" ht="99.80314960629921" r="115">
      <c r="A115" s="13"/>
      <c r="B115" s="7"/>
      <c r="C115" s="7"/>
      <c r="D115" s="8">
        <v>1</v>
      </c>
      <c r="E115" s="14"/>
      <c r="F115" s="15">
        <v>3</v>
      </c>
      <c r="G115" s="7"/>
      <c r="H115" s="11" t="s">
        <v>32</v>
      </c>
      <c r="I115" s="11" t="s">
        <v>32</v>
      </c>
      <c r="J115" s="11" t="s">
        <v>44</v>
      </c>
      <c r="K115" s="11" t="s">
        <v>43</v>
      </c>
      <c r="L115" s="11" t="s">
        <v>40</v>
      </c>
      <c r="M115" s="11" t="s">
        <v>45</v>
      </c>
      <c r="N115" s="7"/>
      <c r="O115" s="7"/>
      <c r="P115" s="7"/>
      <c r="Q115" s="7"/>
      <c r="R115" s="11" t="s">
        <v>32</v>
      </c>
      <c r="S115" s="7"/>
    </row>
    <row customHeight="true" ht="100.79207920792079" r="116">
      <c r="A116" s="13"/>
      <c r="B116" s="7"/>
      <c r="C116" s="7"/>
      <c r="D116" s="8">
        <v>1</v>
      </c>
      <c r="E116" s="14"/>
      <c r="F116" s="15">
        <v>4</v>
      </c>
      <c r="G116" s="7"/>
      <c r="H116" s="11" t="s">
        <v>32</v>
      </c>
      <c r="I116" s="11" t="s">
        <v>32</v>
      </c>
      <c r="J116" s="11" t="s">
        <v>49</v>
      </c>
      <c r="K116" s="11" t="s">
        <v>48</v>
      </c>
      <c r="L116" s="11" t="s">
        <v>50</v>
      </c>
      <c r="M116" s="11" t="s">
        <v>33</v>
      </c>
      <c r="N116" s="7"/>
      <c r="O116" s="7"/>
      <c r="P116" s="7"/>
      <c r="Q116" s="7"/>
      <c r="R116" s="11" t="s">
        <v>32</v>
      </c>
      <c r="S116" s="7"/>
    </row>
    <row customHeight="true" ht="101.37795275590551" r="117">
      <c r="A117" s="13"/>
      <c r="B117" s="7"/>
      <c r="C117" s="7"/>
      <c r="D117" s="8">
        <v>1</v>
      </c>
      <c r="E117" s="14"/>
      <c r="F117" s="15">
        <v>1</v>
      </c>
      <c r="G117" s="7"/>
      <c r="H117" s="11" t="s">
        <v>32</v>
      </c>
      <c r="I117" s="11" t="s">
        <v>32</v>
      </c>
      <c r="J117" s="11" t="s">
        <v>34</v>
      </c>
      <c r="K117" s="11" t="s">
        <v>33</v>
      </c>
      <c r="L117" s="11" t="s">
        <v>32</v>
      </c>
      <c r="M117" s="11" t="s">
        <v>35</v>
      </c>
      <c r="N117" s="7"/>
      <c r="O117" s="7"/>
      <c r="P117" s="7"/>
      <c r="Q117" s="7"/>
      <c r="R117" s="11" t="s">
        <v>32</v>
      </c>
      <c r="S117" s="7"/>
    </row>
    <row customHeight="true" ht="100.78895463510848" r="118">
      <c r="A118" s="13"/>
      <c r="B118" s="7"/>
      <c r="C118" s="7"/>
      <c r="D118" s="8">
        <v>1</v>
      </c>
      <c r="E118" s="14"/>
      <c r="F118" s="15">
        <v>2</v>
      </c>
      <c r="G118" s="7"/>
      <c r="H118" s="11" t="s">
        <v>32</v>
      </c>
      <c r="I118" s="11" t="s">
        <v>32</v>
      </c>
      <c r="J118" s="11" t="s">
        <v>39</v>
      </c>
      <c r="K118" s="11" t="s">
        <v>38</v>
      </c>
      <c r="L118" s="11" t="s">
        <v>35</v>
      </c>
      <c r="M118" s="11" t="s">
        <v>40</v>
      </c>
      <c r="N118" s="7"/>
      <c r="O118" s="7"/>
      <c r="P118" s="7"/>
      <c r="Q118" s="7"/>
      <c r="R118" s="11" t="s">
        <v>32</v>
      </c>
      <c r="S118" s="7"/>
    </row>
    <row customHeight="true" ht="101.38888888888889" r="119">
      <c r="A119" s="13"/>
      <c r="B119" s="7"/>
      <c r="C119" s="7"/>
      <c r="D119" s="8">
        <v>1</v>
      </c>
      <c r="E119" s="14"/>
      <c r="F119" s="15">
        <v>3</v>
      </c>
      <c r="G119" s="7"/>
      <c r="H119" s="11" t="s">
        <v>32</v>
      </c>
      <c r="I119" s="11" t="s">
        <v>32</v>
      </c>
      <c r="J119" s="11" t="s">
        <v>44</v>
      </c>
      <c r="K119" s="11" t="s">
        <v>43</v>
      </c>
      <c r="L119" s="11" t="s">
        <v>40</v>
      </c>
      <c r="M119" s="11" t="s">
        <v>45</v>
      </c>
      <c r="N119" s="7"/>
      <c r="O119" s="7"/>
      <c r="P119" s="7"/>
      <c r="Q119" s="7"/>
      <c r="R119" s="11" t="s">
        <v>32</v>
      </c>
      <c r="S119" s="7"/>
    </row>
    <row customHeight="true" ht="100.39370078740157" r="120">
      <c r="A120" s="13"/>
      <c r="B120" s="7"/>
      <c r="C120" s="7"/>
      <c r="D120" s="8">
        <v>1</v>
      </c>
      <c r="E120" s="14"/>
      <c r="F120" s="15">
        <v>4</v>
      </c>
      <c r="G120" s="7"/>
      <c r="H120" s="11" t="s">
        <v>32</v>
      </c>
      <c r="I120" s="11" t="s">
        <v>32</v>
      </c>
      <c r="J120" s="11" t="s">
        <v>49</v>
      </c>
      <c r="K120" s="11" t="s">
        <v>48</v>
      </c>
      <c r="L120" s="11" t="s">
        <v>50</v>
      </c>
      <c r="M120" s="11" t="s">
        <v>33</v>
      </c>
      <c r="N120" s="7"/>
      <c r="O120" s="7"/>
      <c r="P120" s="7"/>
      <c r="Q120" s="7"/>
      <c r="R120" s="11" t="s">
        <v>32</v>
      </c>
      <c r="S120" s="7"/>
    </row>
    <row customHeight="true" ht="100" r="121">
      <c r="A121" s="13"/>
      <c r="B121" s="7"/>
      <c r="C121" s="7"/>
      <c r="D121" s="8">
        <v>1</v>
      </c>
      <c r="E121" s="14"/>
      <c r="F121" s="15">
        <v>1</v>
      </c>
      <c r="G121" s="7"/>
      <c r="H121" s="11" t="s">
        <v>32</v>
      </c>
      <c r="I121" s="11" t="s">
        <v>32</v>
      </c>
      <c r="J121" s="11" t="s">
        <v>34</v>
      </c>
      <c r="K121" s="11" t="s">
        <v>33</v>
      </c>
      <c r="L121" s="11" t="s">
        <v>32</v>
      </c>
      <c r="M121" s="11" t="s">
        <v>35</v>
      </c>
      <c r="N121" s="7"/>
      <c r="O121" s="7"/>
      <c r="P121" s="7"/>
      <c r="Q121" s="7"/>
      <c r="R121" s="11" t="s">
        <v>32</v>
      </c>
      <c r="S121" s="7"/>
    </row>
    <row customHeight="true" ht="100.9920634920635" r="122">
      <c r="A122" s="13"/>
      <c r="B122" s="7"/>
      <c r="C122" s="7"/>
      <c r="D122" s="8">
        <v>1</v>
      </c>
      <c r="E122" s="14"/>
      <c r="F122" s="15">
        <v>2</v>
      </c>
      <c r="G122" s="7"/>
      <c r="H122" s="11" t="s">
        <v>32</v>
      </c>
      <c r="I122" s="11" t="s">
        <v>32</v>
      </c>
      <c r="J122" s="11" t="s">
        <v>39</v>
      </c>
      <c r="K122" s="11" t="s">
        <v>38</v>
      </c>
      <c r="L122" s="11" t="s">
        <v>35</v>
      </c>
      <c r="M122" s="11" t="s">
        <v>40</v>
      </c>
      <c r="N122" s="7"/>
      <c r="O122" s="7"/>
      <c r="P122" s="7"/>
      <c r="Q122" s="7"/>
      <c r="R122" s="11" t="s">
        <v>32</v>
      </c>
      <c r="S122" s="7"/>
    </row>
    <row customHeight="true" ht="100.99403578528828" r="123">
      <c r="A123" s="13"/>
      <c r="B123" s="7"/>
      <c r="C123" s="7"/>
      <c r="D123" s="8">
        <v>1</v>
      </c>
      <c r="E123" s="14"/>
      <c r="F123" s="15">
        <v>3</v>
      </c>
      <c r="G123" s="7"/>
      <c r="H123" s="11" t="s">
        <v>32</v>
      </c>
      <c r="I123" s="11" t="s">
        <v>32</v>
      </c>
      <c r="J123" s="11" t="s">
        <v>44</v>
      </c>
      <c r="K123" s="11" t="s">
        <v>43</v>
      </c>
      <c r="L123" s="11" t="s">
        <v>40</v>
      </c>
      <c r="M123" s="11" t="s">
        <v>45</v>
      </c>
      <c r="N123" s="7"/>
      <c r="O123" s="7"/>
      <c r="P123" s="7"/>
      <c r="Q123" s="7"/>
      <c r="R123" s="11" t="s">
        <v>32</v>
      </c>
      <c r="S123" s="7"/>
    </row>
    <row customHeight="true" ht="100.9920634920635" r="124">
      <c r="A124" s="13"/>
      <c r="B124" s="7"/>
      <c r="C124" s="7"/>
      <c r="D124" s="8">
        <v>1</v>
      </c>
      <c r="E124" s="14"/>
      <c r="F124" s="15">
        <v>4</v>
      </c>
      <c r="G124" s="7"/>
      <c r="H124" s="11" t="s">
        <v>32</v>
      </c>
      <c r="I124" s="11" t="s">
        <v>32</v>
      </c>
      <c r="J124" s="11" t="s">
        <v>49</v>
      </c>
      <c r="K124" s="11" t="s">
        <v>48</v>
      </c>
      <c r="L124" s="11" t="s">
        <v>50</v>
      </c>
      <c r="M124" s="11" t="s">
        <v>33</v>
      </c>
      <c r="N124" s="7"/>
      <c r="O124" s="7"/>
      <c r="P124" s="7"/>
      <c r="Q124" s="7"/>
      <c r="R124" s="11" t="s">
        <v>32</v>
      </c>
      <c r="S124" s="7"/>
    </row>
    <row customHeight="true" ht="101.19047619047619" r="125">
      <c r="A125" s="13"/>
      <c r="B125" s="7"/>
      <c r="C125" s="7"/>
      <c r="D125" s="8">
        <v>1</v>
      </c>
      <c r="E125" s="14"/>
      <c r="F125" s="15">
        <v>1</v>
      </c>
      <c r="G125" s="7"/>
      <c r="H125" s="11" t="s">
        <v>32</v>
      </c>
      <c r="I125" s="11" t="s">
        <v>32</v>
      </c>
      <c r="J125" s="11" t="s">
        <v>34</v>
      </c>
      <c r="K125" s="11" t="s">
        <v>33</v>
      </c>
      <c r="L125" s="11" t="s">
        <v>32</v>
      </c>
      <c r="M125" s="11" t="s">
        <v>35</v>
      </c>
      <c r="N125" s="7"/>
      <c r="O125" s="7"/>
      <c r="P125" s="7"/>
      <c r="Q125" s="7"/>
      <c r="R125" s="11" t="s">
        <v>32</v>
      </c>
      <c r="S125" s="7"/>
    </row>
    <row customHeight="true" ht="101.19521912350598" r="126">
      <c r="A126" s="13"/>
      <c r="B126" s="7"/>
      <c r="C126" s="7"/>
      <c r="D126" s="8">
        <v>1</v>
      </c>
      <c r="E126" s="14"/>
      <c r="F126" s="15">
        <v>2</v>
      </c>
      <c r="G126" s="7"/>
      <c r="H126" s="11" t="s">
        <v>32</v>
      </c>
      <c r="I126" s="11" t="s">
        <v>32</v>
      </c>
      <c r="J126" s="11" t="s">
        <v>39</v>
      </c>
      <c r="K126" s="11" t="s">
        <v>38</v>
      </c>
      <c r="L126" s="11" t="s">
        <v>35</v>
      </c>
      <c r="M126" s="11" t="s">
        <v>40</v>
      </c>
      <c r="N126" s="7"/>
      <c r="O126" s="7"/>
      <c r="P126" s="7"/>
      <c r="Q126" s="7"/>
      <c r="R126" s="11" t="s">
        <v>32</v>
      </c>
      <c r="S126" s="7"/>
    </row>
    <row customHeight="true" ht="100.19685039370079" r="127">
      <c r="A127" s="13"/>
      <c r="B127" s="7"/>
      <c r="C127" s="7"/>
      <c r="D127" s="8">
        <v>1</v>
      </c>
      <c r="E127" s="14"/>
      <c r="F127" s="15">
        <v>3</v>
      </c>
      <c r="G127" s="7"/>
      <c r="H127" s="11" t="s">
        <v>32</v>
      </c>
      <c r="I127" s="11" t="s">
        <v>32</v>
      </c>
      <c r="J127" s="11" t="s">
        <v>44</v>
      </c>
      <c r="K127" s="11" t="s">
        <v>43</v>
      </c>
      <c r="L127" s="11" t="s">
        <v>40</v>
      </c>
      <c r="M127" s="11" t="s">
        <v>45</v>
      </c>
      <c r="N127" s="7"/>
      <c r="O127" s="7"/>
      <c r="P127" s="7"/>
      <c r="Q127" s="7"/>
      <c r="R127" s="11" t="s">
        <v>32</v>
      </c>
      <c r="S127" s="7"/>
    </row>
    <row customHeight="true" ht="101.18811881188118" r="128">
      <c r="A128" s="13"/>
      <c r="B128" s="7"/>
      <c r="C128" s="7"/>
      <c r="D128" s="8">
        <v>1</v>
      </c>
      <c r="E128" s="14"/>
      <c r="F128" s="15">
        <v>4</v>
      </c>
      <c r="G128" s="7"/>
      <c r="H128" s="11" t="s">
        <v>32</v>
      </c>
      <c r="I128" s="11" t="s">
        <v>32</v>
      </c>
      <c r="J128" s="11" t="s">
        <v>49</v>
      </c>
      <c r="K128" s="11" t="s">
        <v>48</v>
      </c>
      <c r="L128" s="11" t="s">
        <v>50</v>
      </c>
      <c r="M128" s="11" t="s">
        <v>33</v>
      </c>
      <c r="N128" s="7"/>
      <c r="O128" s="7"/>
      <c r="P128" s="7"/>
      <c r="Q128" s="7"/>
      <c r="R128" s="11" t="s">
        <v>32</v>
      </c>
      <c r="S128" s="7"/>
    </row>
    <row customHeight="true" ht="101.56739811912226" r="129">
      <c r="A129" s="13"/>
      <c r="B129" s="7"/>
      <c r="C129" s="7"/>
      <c r="D129" s="7"/>
      <c r="E129" s="14"/>
      <c r="F129" s="15">
        <v>1</v>
      </c>
      <c r="G129" s="7"/>
      <c r="H129" s="11" t="s">
        <v>32</v>
      </c>
      <c r="I129" s="11" t="s">
        <v>32</v>
      </c>
      <c r="J129" s="24"/>
      <c r="K129" s="24"/>
      <c r="L129" s="24"/>
      <c r="M129" s="24"/>
      <c r="N129" s="7"/>
      <c r="O129" s="7"/>
      <c r="P129" s="7"/>
      <c r="Q129" s="7"/>
      <c r="R129" s="11" t="s">
        <v>32</v>
      </c>
      <c r="S129" s="7"/>
    </row>
    <row customHeight="true" ht="101.9047619047619" r="130">
      <c r="A130" s="13"/>
      <c r="B130" s="7"/>
      <c r="C130" s="7"/>
      <c r="D130" s="7"/>
      <c r="E130" s="14"/>
      <c r="F130" s="15">
        <v>2</v>
      </c>
      <c r="G130" s="7"/>
      <c r="H130" s="11" t="s">
        <v>32</v>
      </c>
      <c r="I130" s="11" t="s">
        <v>32</v>
      </c>
      <c r="J130" s="24"/>
      <c r="K130" s="24"/>
      <c r="L130" s="24"/>
      <c r="M130" s="24"/>
      <c r="N130" s="7"/>
      <c r="O130" s="7"/>
      <c r="P130" s="7"/>
      <c r="Q130" s="7"/>
      <c r="R130" s="11" t="s">
        <v>32</v>
      </c>
      <c r="S130" s="7"/>
    </row>
    <row customHeight="true" ht="101.26984126984127" r="131">
      <c r="A131" s="13"/>
      <c r="B131" s="7"/>
      <c r="C131" s="7"/>
      <c r="D131" s="7"/>
      <c r="E131" s="14"/>
      <c r="F131" s="15">
        <v>3</v>
      </c>
      <c r="G131" s="7"/>
      <c r="H131" s="11" t="s">
        <v>32</v>
      </c>
      <c r="I131" s="11" t="s">
        <v>32</v>
      </c>
      <c r="J131" s="24"/>
      <c r="K131" s="24"/>
      <c r="L131" s="24"/>
      <c r="M131" s="24"/>
      <c r="N131" s="7"/>
      <c r="O131" s="7"/>
      <c r="P131" s="7"/>
      <c r="Q131" s="7"/>
      <c r="R131" s="11" t="s">
        <v>32</v>
      </c>
      <c r="S131" s="7"/>
    </row>
    <row customHeight="true" ht="101.58227848101266" r="132">
      <c r="A132" s="13"/>
      <c r="B132" s="7"/>
      <c r="C132" s="7"/>
      <c r="D132" s="7"/>
      <c r="E132" s="14"/>
      <c r="F132" s="15">
        <v>4</v>
      </c>
      <c r="G132" s="7"/>
      <c r="H132" s="11" t="s">
        <v>32</v>
      </c>
      <c r="I132" s="11" t="s">
        <v>32</v>
      </c>
      <c r="J132" s="24"/>
      <c r="K132" s="24"/>
      <c r="L132" s="24"/>
      <c r="M132" s="24"/>
      <c r="N132" s="7"/>
      <c r="O132" s="7"/>
      <c r="P132" s="7"/>
      <c r="Q132" s="7"/>
      <c r="R132" s="11" t="s">
        <v>32</v>
      </c>
      <c r="S132" s="7"/>
    </row>
    <row customHeight="true" ht="99.65156794425087" r="133">
      <c r="A133" s="13"/>
      <c r="B133" s="7"/>
      <c r="C133" s="7"/>
      <c r="D133" s="8">
        <v>3</v>
      </c>
      <c r="E133" s="14"/>
      <c r="F133" s="15">
        <v>1</v>
      </c>
      <c r="G133" s="7"/>
      <c r="H133" s="11" t="s">
        <v>32</v>
      </c>
      <c r="I133" s="11" t="s">
        <v>32</v>
      </c>
      <c r="J133" s="24"/>
      <c r="K133" s="24"/>
      <c r="L133" s="24"/>
      <c r="M133" s="24"/>
      <c r="N133" s="7"/>
      <c r="O133" s="7"/>
      <c r="P133" s="7"/>
      <c r="Q133" s="7"/>
      <c r="R133" s="11" t="s">
        <v>32</v>
      </c>
      <c r="S133" s="7"/>
    </row>
    <row customHeight="true" ht="99.65517241379311" r="134">
      <c r="A134" s="13"/>
      <c r="B134" s="7"/>
      <c r="C134" s="7"/>
      <c r="D134" s="8">
        <v>3</v>
      </c>
      <c r="E134" s="14"/>
      <c r="F134" s="15">
        <v>2</v>
      </c>
      <c r="G134" s="7"/>
      <c r="H134" s="11" t="s">
        <v>32</v>
      </c>
      <c r="I134" s="11" t="s">
        <v>32</v>
      </c>
      <c r="J134" s="24"/>
      <c r="K134" s="24"/>
      <c r="L134" s="24"/>
      <c r="M134" s="24"/>
      <c r="N134" s="7"/>
      <c r="O134" s="7"/>
      <c r="P134" s="7"/>
      <c r="Q134" s="7"/>
      <c r="R134" s="11" t="s">
        <v>32</v>
      </c>
      <c r="S134" s="7"/>
    </row>
    <row customHeight="true" ht="102.10526315789474" r="135">
      <c r="A135" s="13"/>
      <c r="B135" s="7"/>
      <c r="C135" s="7"/>
      <c r="D135" s="8">
        <v>3</v>
      </c>
      <c r="E135" s="14"/>
      <c r="F135" s="15">
        <v>3</v>
      </c>
      <c r="G135" s="7"/>
      <c r="H135" s="11" t="s">
        <v>32</v>
      </c>
      <c r="I135" s="11" t="s">
        <v>32</v>
      </c>
      <c r="J135" s="24"/>
      <c r="K135" s="24"/>
      <c r="L135" s="24"/>
      <c r="M135" s="24"/>
      <c r="N135" s="7"/>
      <c r="O135" s="7"/>
      <c r="P135" s="7"/>
      <c r="Q135" s="7"/>
      <c r="R135" s="11" t="s">
        <v>32</v>
      </c>
      <c r="S135" s="7"/>
    </row>
    <row customHeight="true" ht="99.65277777777777" r="136">
      <c r="A136" s="13"/>
      <c r="B136" s="7"/>
      <c r="C136" s="7"/>
      <c r="D136" s="8">
        <v>3</v>
      </c>
      <c r="E136" s="14"/>
      <c r="F136" s="15">
        <v>4</v>
      </c>
      <c r="G136" s="7"/>
      <c r="H136" s="11" t="s">
        <v>32</v>
      </c>
      <c r="I136" s="11" t="s">
        <v>32</v>
      </c>
      <c r="J136" s="24"/>
      <c r="K136" s="24"/>
      <c r="L136" s="24"/>
      <c r="M136" s="24"/>
      <c r="N136" s="7"/>
      <c r="O136" s="7"/>
      <c r="P136" s="7"/>
      <c r="Q136" s="7"/>
      <c r="R136" s="11" t="s">
        <v>32</v>
      </c>
      <c r="S136" s="7"/>
    </row>
    <row customHeight="true" ht="99.31506849315069" r="137">
      <c r="A137" s="13"/>
      <c r="B137" s="7"/>
      <c r="C137" s="7"/>
      <c r="D137" s="8">
        <v>3</v>
      </c>
      <c r="E137" s="14"/>
      <c r="F137" s="15">
        <v>1</v>
      </c>
      <c r="G137" s="7"/>
      <c r="H137" s="11" t="s">
        <v>32</v>
      </c>
      <c r="I137" s="11" t="s">
        <v>32</v>
      </c>
      <c r="J137" s="24"/>
      <c r="K137" s="24"/>
      <c r="L137" s="24"/>
      <c r="M137" s="24"/>
      <c r="N137" s="7"/>
      <c r="O137" s="7"/>
      <c r="P137" s="7"/>
      <c r="Q137" s="7"/>
      <c r="R137" s="11" t="s">
        <v>32</v>
      </c>
      <c r="S137" s="7"/>
    </row>
    <row customHeight="true" ht="101.39372822299651" r="138">
      <c r="A138" s="13"/>
      <c r="B138" s="7"/>
      <c r="C138" s="7"/>
      <c r="D138" s="8">
        <v>3</v>
      </c>
      <c r="E138" s="14"/>
      <c r="F138" s="15">
        <v>2</v>
      </c>
      <c r="G138" s="7"/>
      <c r="H138" s="11" t="s">
        <v>32</v>
      </c>
      <c r="I138" s="11" t="s">
        <v>32</v>
      </c>
      <c r="J138" s="24"/>
      <c r="K138" s="24"/>
      <c r="L138" s="24"/>
      <c r="M138" s="24"/>
      <c r="N138" s="7"/>
      <c r="O138" s="7"/>
      <c r="P138" s="7"/>
      <c r="Q138" s="7"/>
      <c r="R138" s="11" t="s">
        <v>32</v>
      </c>
      <c r="S138" s="7"/>
    </row>
    <row customHeight="true" ht="101.03806228373702" r="139">
      <c r="A139" s="13"/>
      <c r="B139" s="7"/>
      <c r="C139" s="7"/>
      <c r="D139" s="8">
        <v>3</v>
      </c>
      <c r="E139" s="14"/>
      <c r="F139" s="15">
        <v>3</v>
      </c>
      <c r="G139" s="7"/>
      <c r="H139" s="11" t="s">
        <v>32</v>
      </c>
      <c r="I139" s="11" t="s">
        <v>32</v>
      </c>
      <c r="J139" s="24"/>
      <c r="K139" s="24"/>
      <c r="L139" s="24"/>
      <c r="M139" s="24"/>
      <c r="N139" s="7"/>
      <c r="O139" s="7"/>
      <c r="P139" s="7"/>
      <c r="Q139" s="7"/>
      <c r="R139" s="11" t="s">
        <v>32</v>
      </c>
      <c r="S139" s="7"/>
    </row>
    <row customHeight="true" ht="101.39372822299651" r="140">
      <c r="A140" s="13"/>
      <c r="B140" s="7"/>
      <c r="C140" s="7"/>
      <c r="D140" s="8">
        <v>3</v>
      </c>
      <c r="E140" s="14"/>
      <c r="F140" s="15">
        <v>4</v>
      </c>
      <c r="G140" s="7"/>
      <c r="H140" s="11" t="s">
        <v>32</v>
      </c>
      <c r="I140" s="11" t="s">
        <v>32</v>
      </c>
      <c r="J140" s="24"/>
      <c r="K140" s="24"/>
      <c r="L140" s="24"/>
      <c r="M140" s="24"/>
      <c r="N140" s="7"/>
      <c r="O140" s="7"/>
      <c r="P140" s="7"/>
      <c r="Q140" s="7"/>
      <c r="R140" s="11" t="s">
        <v>32</v>
      </c>
      <c r="S140" s="7"/>
    </row>
    <row customHeight="true" ht="99.3127147766323" r="141">
      <c r="A141" s="13"/>
      <c r="B141" s="7"/>
      <c r="C141" s="7"/>
      <c r="D141" s="8">
        <v>3</v>
      </c>
      <c r="E141" s="14"/>
      <c r="F141" s="15">
        <v>1</v>
      </c>
      <c r="G141" s="7"/>
      <c r="H141" s="11" t="s">
        <v>32</v>
      </c>
      <c r="I141" s="11" t="s">
        <v>32</v>
      </c>
      <c r="J141" s="24"/>
      <c r="K141" s="24"/>
      <c r="L141" s="24"/>
      <c r="M141" s="24"/>
      <c r="N141" s="7"/>
      <c r="O141" s="7"/>
      <c r="P141" s="7"/>
      <c r="Q141" s="7"/>
      <c r="R141" s="11" t="s">
        <v>32</v>
      </c>
      <c r="S141" s="7"/>
    </row>
    <row customHeight="true" ht="102.80701754385964" r="142">
      <c r="A142" s="13"/>
      <c r="B142" s="7"/>
      <c r="C142" s="7"/>
      <c r="D142" s="8">
        <v>3</v>
      </c>
      <c r="E142" s="14"/>
      <c r="F142" s="15">
        <v>2</v>
      </c>
      <c r="G142" s="7"/>
      <c r="H142" s="11" t="s">
        <v>32</v>
      </c>
      <c r="I142" s="11" t="s">
        <v>32</v>
      </c>
      <c r="J142" s="24"/>
      <c r="K142" s="24"/>
      <c r="L142" s="24"/>
      <c r="M142" s="24"/>
      <c r="N142" s="7"/>
      <c r="O142" s="7"/>
      <c r="P142" s="7"/>
      <c r="Q142" s="7"/>
      <c r="R142" s="11" t="s">
        <v>32</v>
      </c>
      <c r="S142" s="7"/>
    </row>
    <row customHeight="true" ht="101.41342756183745" r="143">
      <c r="A143" s="13"/>
      <c r="B143" s="7"/>
      <c r="C143" s="7"/>
      <c r="D143" s="8">
        <v>3</v>
      </c>
      <c r="E143" s="14"/>
      <c r="F143" s="15">
        <v>3</v>
      </c>
      <c r="G143" s="7"/>
      <c r="H143" s="11" t="s">
        <v>32</v>
      </c>
      <c r="I143" s="11" t="s">
        <v>32</v>
      </c>
      <c r="J143" s="24"/>
      <c r="K143" s="24"/>
      <c r="L143" s="24"/>
      <c r="M143" s="24"/>
      <c r="N143" s="7"/>
      <c r="O143" s="7"/>
      <c r="P143" s="7"/>
      <c r="Q143" s="7"/>
      <c r="R143" s="11" t="s">
        <v>32</v>
      </c>
      <c r="S143" s="7"/>
    </row>
    <row customHeight="true" ht="100.68027210884354" r="144">
      <c r="A144" s="13"/>
      <c r="B144" s="7"/>
      <c r="C144" s="7"/>
      <c r="D144" s="8">
        <v>3</v>
      </c>
      <c r="E144" s="14"/>
      <c r="F144" s="15">
        <v>4</v>
      </c>
      <c r="G144" s="7"/>
      <c r="H144" s="11" t="s">
        <v>32</v>
      </c>
      <c r="I144" s="11" t="s">
        <v>32</v>
      </c>
      <c r="J144" s="24"/>
      <c r="K144" s="24"/>
      <c r="L144" s="24"/>
      <c r="M144" s="24"/>
      <c r="N144" s="7"/>
      <c r="O144" s="7"/>
      <c r="P144" s="7"/>
      <c r="Q144" s="7"/>
      <c r="R144" s="11" t="s">
        <v>32</v>
      </c>
      <c r="S144" s="7"/>
    </row>
    <row customHeight="true" ht="102.42214532871972" r="145">
      <c r="A145" s="13"/>
      <c r="B145" s="7"/>
      <c r="C145" s="7"/>
      <c r="D145" s="7"/>
      <c r="E145" s="14"/>
      <c r="F145" s="15">
        <v>1</v>
      </c>
      <c r="G145" s="7"/>
      <c r="H145" s="11" t="s">
        <v>32</v>
      </c>
      <c r="I145" s="11" t="s">
        <v>32</v>
      </c>
      <c r="J145" s="24"/>
      <c r="K145" s="24"/>
      <c r="L145" s="24"/>
      <c r="M145" s="24"/>
      <c r="N145" s="7"/>
      <c r="O145" s="7"/>
      <c r="P145" s="7"/>
      <c r="Q145" s="7"/>
      <c r="R145" s="11" t="s">
        <v>32</v>
      </c>
      <c r="S145" s="7"/>
    </row>
    <row customHeight="true" ht="100.6993006993007" r="146">
      <c r="A146" s="13"/>
      <c r="B146" s="7"/>
      <c r="C146" s="7"/>
      <c r="D146" s="7"/>
      <c r="E146" s="14"/>
      <c r="F146" s="15">
        <v>2</v>
      </c>
      <c r="G146" s="7"/>
      <c r="H146" s="11" t="s">
        <v>32</v>
      </c>
      <c r="I146" s="11" t="s">
        <v>32</v>
      </c>
      <c r="J146" s="24"/>
      <c r="K146" s="24"/>
      <c r="L146" s="24"/>
      <c r="M146" s="24"/>
      <c r="N146" s="7"/>
      <c r="O146" s="7"/>
      <c r="P146" s="7"/>
      <c r="Q146" s="7"/>
      <c r="R146" s="11" t="s">
        <v>32</v>
      </c>
      <c r="S146" s="7"/>
    </row>
    <row customHeight="true" ht="100" r="147">
      <c r="A147" s="13"/>
      <c r="B147" s="7"/>
      <c r="C147" s="7"/>
      <c r="D147" s="7"/>
      <c r="E147" s="14"/>
      <c r="F147" s="15">
        <v>3</v>
      </c>
      <c r="G147" s="7"/>
      <c r="H147" s="11" t="s">
        <v>32</v>
      </c>
      <c r="I147" s="11" t="s">
        <v>32</v>
      </c>
      <c r="J147" s="24"/>
      <c r="K147" s="24"/>
      <c r="L147" s="24"/>
      <c r="M147" s="24"/>
      <c r="N147" s="7"/>
      <c r="O147" s="7"/>
      <c r="P147" s="7"/>
      <c r="Q147" s="7"/>
      <c r="R147" s="11" t="s">
        <v>32</v>
      </c>
      <c r="S147" s="7"/>
    </row>
    <row customHeight="true" ht="100.6896551724138" r="148">
      <c r="A148" s="13"/>
      <c r="B148" s="7"/>
      <c r="C148" s="7"/>
      <c r="D148" s="7"/>
      <c r="E148" s="14"/>
      <c r="F148" s="15">
        <v>4</v>
      </c>
      <c r="G148" s="7"/>
      <c r="H148" s="11" t="s">
        <v>32</v>
      </c>
      <c r="I148" s="11" t="s">
        <v>32</v>
      </c>
      <c r="J148" s="24"/>
      <c r="K148" s="24"/>
      <c r="L148" s="24"/>
      <c r="M148" s="24"/>
      <c r="N148" s="7"/>
      <c r="O148" s="7"/>
      <c r="P148" s="7"/>
      <c r="Q148" s="7"/>
      <c r="R148" s="11" t="s">
        <v>32</v>
      </c>
      <c r="S148" s="7"/>
    </row>
    <row customHeight="true" ht="100.69444444444444" r="149">
      <c r="A149" s="13"/>
      <c r="B149" s="7"/>
      <c r="C149" s="7"/>
      <c r="D149" s="8">
        <v>3</v>
      </c>
      <c r="E149" s="14"/>
      <c r="F149" s="15">
        <v>1</v>
      </c>
      <c r="G149" s="7"/>
      <c r="H149" s="11" t="s">
        <v>32</v>
      </c>
      <c r="I149" s="11" t="s">
        <v>32</v>
      </c>
      <c r="J149" s="24"/>
      <c r="K149" s="24"/>
      <c r="L149" s="24"/>
      <c r="M149" s="24"/>
      <c r="N149" s="7"/>
      <c r="O149" s="7"/>
      <c r="P149" s="7"/>
      <c r="Q149" s="7"/>
      <c r="R149" s="11" t="s">
        <v>32</v>
      </c>
      <c r="S149" s="7"/>
    </row>
    <row customHeight="true" ht="100" r="150">
      <c r="A150" s="13"/>
      <c r="B150" s="7"/>
      <c r="C150" s="7"/>
      <c r="D150" s="8">
        <v>3</v>
      </c>
      <c r="E150" s="14"/>
      <c r="F150" s="15">
        <v>2</v>
      </c>
      <c r="G150" s="7"/>
      <c r="H150" s="11" t="s">
        <v>32</v>
      </c>
      <c r="I150" s="11" t="s">
        <v>32</v>
      </c>
      <c r="J150" s="24"/>
      <c r="K150" s="24"/>
      <c r="L150" s="24"/>
      <c r="M150" s="24"/>
      <c r="N150" s="7"/>
      <c r="O150" s="7"/>
      <c r="P150" s="7"/>
      <c r="Q150" s="7"/>
      <c r="R150" s="11" t="s">
        <v>32</v>
      </c>
      <c r="S150" s="7"/>
    </row>
    <row customHeight="true" ht="102.0979020979021" r="151">
      <c r="A151" s="13"/>
      <c r="B151" s="7"/>
      <c r="C151" s="7"/>
      <c r="D151" s="8">
        <v>3</v>
      </c>
      <c r="E151" s="14"/>
      <c r="F151" s="15">
        <v>3</v>
      </c>
      <c r="G151" s="7"/>
      <c r="H151" s="11" t="s">
        <v>32</v>
      </c>
      <c r="I151" s="11" t="s">
        <v>32</v>
      </c>
      <c r="J151" s="24"/>
      <c r="K151" s="24"/>
      <c r="L151" s="24"/>
      <c r="M151" s="24"/>
      <c r="N151" s="7"/>
      <c r="O151" s="7"/>
      <c r="P151" s="7"/>
      <c r="Q151" s="7"/>
      <c r="R151" s="11" t="s">
        <v>32</v>
      </c>
      <c r="S151" s="7"/>
    </row>
    <row customHeight="true" ht="101.74216027874564" r="152">
      <c r="A152" s="13"/>
      <c r="B152" s="7"/>
      <c r="C152" s="7"/>
      <c r="D152" s="8">
        <v>3</v>
      </c>
      <c r="E152" s="14"/>
      <c r="F152" s="15">
        <v>4</v>
      </c>
      <c r="G152" s="7"/>
      <c r="H152" s="11" t="s">
        <v>32</v>
      </c>
      <c r="I152" s="11" t="s">
        <v>32</v>
      </c>
      <c r="J152" s="24"/>
      <c r="K152" s="24"/>
      <c r="L152" s="24"/>
      <c r="M152" s="24"/>
      <c r="N152" s="7"/>
      <c r="O152" s="7"/>
      <c r="P152" s="7"/>
      <c r="Q152" s="7"/>
      <c r="R152" s="11" t="s">
        <v>32</v>
      </c>
      <c r="S152" s="7"/>
    </row>
    <row customHeight="true" ht="101.74825174825175" r="153">
      <c r="A153" s="13"/>
      <c r="B153" s="7"/>
      <c r="C153" s="7"/>
      <c r="D153" s="7"/>
      <c r="E153" s="14"/>
      <c r="F153" s="15">
        <v>1</v>
      </c>
      <c r="G153" s="7"/>
      <c r="H153" s="11" t="s">
        <v>32</v>
      </c>
      <c r="I153" s="11" t="s">
        <v>32</v>
      </c>
      <c r="J153" s="24"/>
      <c r="K153" s="24"/>
      <c r="L153" s="24"/>
      <c r="M153" s="24"/>
      <c r="N153" s="7"/>
      <c r="O153" s="7"/>
      <c r="P153" s="7"/>
      <c r="Q153" s="7"/>
      <c r="R153" s="11" t="s">
        <v>32</v>
      </c>
      <c r="S153" s="7"/>
    </row>
    <row customHeight="true" ht="100.34482758620689" r="154">
      <c r="A154" s="13"/>
      <c r="B154" s="7"/>
      <c r="C154" s="7"/>
      <c r="D154" s="7"/>
      <c r="E154" s="14"/>
      <c r="F154" s="15">
        <v>2</v>
      </c>
      <c r="G154" s="7"/>
      <c r="H154" s="11" t="s">
        <v>32</v>
      </c>
      <c r="I154" s="11" t="s">
        <v>32</v>
      </c>
      <c r="J154" s="24"/>
      <c r="K154" s="24"/>
      <c r="L154" s="24"/>
      <c r="M154" s="24"/>
      <c r="N154" s="7"/>
      <c r="O154" s="7"/>
      <c r="P154" s="7"/>
      <c r="Q154" s="7"/>
      <c r="R154" s="11" t="s">
        <v>32</v>
      </c>
      <c r="S154" s="7"/>
    </row>
    <row customHeight="true" ht="101.04529616724739" r="155">
      <c r="A155" s="13"/>
      <c r="B155" s="7"/>
      <c r="C155" s="7"/>
      <c r="D155" s="7"/>
      <c r="E155" s="14"/>
      <c r="F155" s="15">
        <v>3</v>
      </c>
      <c r="G155" s="7"/>
      <c r="H155" s="11" t="s">
        <v>32</v>
      </c>
      <c r="I155" s="11" t="s">
        <v>32</v>
      </c>
      <c r="J155" s="24"/>
      <c r="K155" s="24"/>
      <c r="L155" s="24"/>
      <c r="M155" s="24"/>
      <c r="N155" s="7"/>
      <c r="O155" s="7"/>
      <c r="P155" s="7"/>
      <c r="Q155" s="7"/>
      <c r="R155" s="11" t="s">
        <v>32</v>
      </c>
      <c r="S155" s="7"/>
    </row>
    <row customHeight="true" ht="38" r="156">
      <c r="A156" s="13"/>
      <c r="B156" s="7"/>
      <c r="C156" s="7"/>
      <c r="D156" s="7"/>
      <c r="E156" s="14"/>
      <c r="F156" s="15">
        <v>4</v>
      </c>
      <c r="G156" s="7"/>
      <c r="H156" s="11"/>
      <c r="I156" s="11"/>
      <c r="J156" s="24"/>
      <c r="K156" s="24"/>
      <c r="L156" s="24"/>
      <c r="M156" s="24"/>
      <c r="N156" s="7"/>
      <c r="O156" s="7"/>
      <c r="P156" s="7"/>
      <c r="Q156" s="7"/>
      <c r="R156" s="24"/>
      <c r="S156" s="7"/>
    </row>
    <row customHeight="true" ht="98.28767123287672" r="157">
      <c r="A157" s="13"/>
      <c r="B157" s="7"/>
      <c r="C157" s="8"/>
      <c r="D157" s="7"/>
      <c r="E157" s="14"/>
      <c r="F157" s="15">
        <v>1</v>
      </c>
      <c r="G157" s="7"/>
      <c r="H157" s="11" t="s">
        <v>32</v>
      </c>
      <c r="I157" s="11" t="s">
        <v>32</v>
      </c>
      <c r="J157" s="24"/>
      <c r="K157" s="24"/>
      <c r="L157" s="24"/>
      <c r="M157" s="24"/>
      <c r="N157" s="7"/>
      <c r="O157" s="7"/>
      <c r="P157" s="7"/>
      <c r="Q157" s="7"/>
      <c r="R157" s="11" t="s">
        <v>32</v>
      </c>
      <c r="S157" s="7"/>
    </row>
    <row customHeight="true" ht="99.30555555555556" r="158">
      <c r="A158" s="13"/>
      <c r="B158" s="7"/>
      <c r="C158" s="7"/>
      <c r="D158" s="7"/>
      <c r="E158" s="14"/>
      <c r="F158" s="15">
        <v>2</v>
      </c>
      <c r="G158" s="7"/>
      <c r="H158" s="11" t="s">
        <v>32</v>
      </c>
      <c r="I158" s="11" t="s">
        <v>32</v>
      </c>
      <c r="J158" s="24"/>
      <c r="K158" s="24"/>
      <c r="L158" s="24"/>
      <c r="M158" s="24"/>
      <c r="N158" s="7"/>
      <c r="O158" s="7"/>
      <c r="P158" s="7"/>
      <c r="Q158" s="7"/>
      <c r="R158" s="11" t="s">
        <v>32</v>
      </c>
      <c r="S158" s="7"/>
    </row>
    <row customHeight="true" ht="102.08333333333333" r="159">
      <c r="A159" s="13"/>
      <c r="B159" s="7"/>
      <c r="C159" s="7"/>
      <c r="D159" s="7"/>
      <c r="E159" s="14"/>
      <c r="F159" s="15">
        <v>3</v>
      </c>
      <c r="G159" s="7"/>
      <c r="H159" s="11" t="s">
        <v>32</v>
      </c>
      <c r="I159" s="11" t="s">
        <v>32</v>
      </c>
      <c r="J159" s="24"/>
      <c r="K159" s="24"/>
      <c r="L159" s="24"/>
      <c r="M159" s="24"/>
      <c r="N159" s="7"/>
      <c r="O159" s="7"/>
      <c r="P159" s="7"/>
      <c r="Q159" s="7"/>
      <c r="R159" s="11" t="s">
        <v>32</v>
      </c>
      <c r="S159" s="7"/>
    </row>
    <row customHeight="true" ht="101.05263157894737" r="160">
      <c r="A160" s="13"/>
      <c r="B160" s="7"/>
      <c r="C160" s="7"/>
      <c r="D160" s="7"/>
      <c r="E160" s="14"/>
      <c r="F160" s="15">
        <v>4</v>
      </c>
      <c r="G160" s="7"/>
      <c r="H160" s="11" t="s">
        <v>32</v>
      </c>
      <c r="I160" s="11" t="s">
        <v>32</v>
      </c>
      <c r="J160" s="24"/>
      <c r="K160" s="24"/>
      <c r="L160" s="24"/>
      <c r="M160" s="24"/>
      <c r="N160" s="7"/>
      <c r="O160" s="7"/>
      <c r="P160" s="7"/>
      <c r="Q160" s="7"/>
      <c r="R160" s="11" t="s">
        <v>32</v>
      </c>
      <c r="S160" s="7"/>
    </row>
    <row customHeight="true" ht="101.40350877192982" r="161">
      <c r="A161" s="13"/>
      <c r="B161" s="7"/>
      <c r="C161" s="7"/>
      <c r="D161" s="7"/>
      <c r="E161" s="14"/>
      <c r="F161" s="15">
        <v>1</v>
      </c>
      <c r="G161" s="7"/>
      <c r="H161" s="11" t="s">
        <v>32</v>
      </c>
      <c r="I161" s="11" t="s">
        <v>32</v>
      </c>
      <c r="J161" s="24"/>
      <c r="K161" s="24"/>
      <c r="L161" s="24"/>
      <c r="M161" s="24"/>
      <c r="N161" s="7"/>
      <c r="O161" s="7"/>
      <c r="P161" s="7"/>
      <c r="Q161" s="7"/>
      <c r="R161" s="11" t="s">
        <v>32</v>
      </c>
      <c r="S161" s="7"/>
    </row>
    <row customHeight="true" ht="100.69444444444444" r="162">
      <c r="A162" s="13"/>
      <c r="B162" s="7"/>
      <c r="C162" s="7"/>
      <c r="D162" s="7"/>
      <c r="E162" s="14"/>
      <c r="F162" s="15">
        <v>2</v>
      </c>
      <c r="G162" s="7"/>
      <c r="H162" s="11" t="s">
        <v>32</v>
      </c>
      <c r="I162" s="11" t="s">
        <v>32</v>
      </c>
      <c r="J162" s="24"/>
      <c r="K162" s="24"/>
      <c r="L162" s="24"/>
      <c r="M162" s="24"/>
      <c r="N162" s="7"/>
      <c r="O162" s="7"/>
      <c r="P162" s="7"/>
      <c r="Q162" s="7"/>
      <c r="R162" s="11" t="s">
        <v>32</v>
      </c>
      <c r="S162" s="7"/>
    </row>
    <row customHeight="true" ht="98.63013698630137" r="163">
      <c r="A163" s="13"/>
      <c r="B163" s="7"/>
      <c r="C163" s="7"/>
      <c r="D163" s="7"/>
      <c r="E163" s="14"/>
      <c r="F163" s="15">
        <v>3</v>
      </c>
      <c r="G163" s="7"/>
      <c r="H163" s="11" t="s">
        <v>32</v>
      </c>
      <c r="I163" s="11" t="s">
        <v>32</v>
      </c>
      <c r="J163" s="24"/>
      <c r="K163" s="24"/>
      <c r="L163" s="24"/>
      <c r="M163" s="24"/>
      <c r="N163" s="7"/>
      <c r="O163" s="7"/>
      <c r="P163" s="7"/>
      <c r="Q163" s="7"/>
      <c r="R163" s="11" t="s">
        <v>32</v>
      </c>
      <c r="S163" s="7"/>
    </row>
    <row customHeight="true" ht="99.30555555555556" r="164">
      <c r="A164" s="13"/>
      <c r="B164" s="7"/>
      <c r="C164" s="7"/>
      <c r="D164" s="7"/>
      <c r="E164" s="14"/>
      <c r="F164" s="15">
        <v>4</v>
      </c>
      <c r="G164" s="7"/>
      <c r="H164" s="11" t="s">
        <v>32</v>
      </c>
      <c r="I164" s="11" t="s">
        <v>32</v>
      </c>
      <c r="J164" s="24"/>
      <c r="K164" s="24"/>
      <c r="L164" s="24"/>
      <c r="M164" s="24"/>
      <c r="N164" s="7"/>
      <c r="O164" s="7"/>
      <c r="P164" s="7"/>
      <c r="Q164" s="7"/>
      <c r="R164" s="11" t="s">
        <v>32</v>
      </c>
      <c r="S164" s="7"/>
    </row>
    <row customHeight="true" ht="102.12765957446808" r="165">
      <c r="A165" s="13"/>
      <c r="B165" s="7"/>
      <c r="C165" s="7"/>
      <c r="D165" s="8">
        <v>4</v>
      </c>
      <c r="E165" s="14"/>
      <c r="F165" s="15">
        <v>1</v>
      </c>
      <c r="G165" s="7"/>
      <c r="H165" s="11" t="s">
        <v>32</v>
      </c>
      <c r="I165" s="11" t="s">
        <v>32</v>
      </c>
      <c r="J165" s="24"/>
      <c r="K165" s="24"/>
      <c r="L165" s="24"/>
      <c r="M165" s="24"/>
      <c r="N165" s="7"/>
      <c r="O165" s="7"/>
      <c r="P165" s="7"/>
      <c r="Q165" s="7"/>
      <c r="R165" s="11" t="s">
        <v>32</v>
      </c>
      <c r="S165" s="7"/>
    </row>
    <row customHeight="true" ht="99.65034965034965" r="166">
      <c r="A166" s="13"/>
      <c r="B166" s="7"/>
      <c r="C166" s="7"/>
      <c r="D166" s="8">
        <v>4</v>
      </c>
      <c r="E166" s="14"/>
      <c r="F166" s="15">
        <v>2</v>
      </c>
      <c r="G166" s="7"/>
      <c r="H166" s="11" t="s">
        <v>32</v>
      </c>
      <c r="I166" s="11" t="s">
        <v>32</v>
      </c>
      <c r="J166" s="24"/>
      <c r="K166" s="24"/>
      <c r="L166" s="24"/>
      <c r="M166" s="24"/>
      <c r="N166" s="7"/>
      <c r="O166" s="7"/>
      <c r="P166" s="7"/>
      <c r="Q166" s="7"/>
      <c r="R166" s="11" t="s">
        <v>32</v>
      </c>
      <c r="S166" s="7"/>
    </row>
    <row customHeight="true" ht="100.69204152249135" r="167">
      <c r="A167" s="13"/>
      <c r="B167" s="7"/>
      <c r="C167" s="7"/>
      <c r="D167" s="8">
        <v>4</v>
      </c>
      <c r="E167" s="14"/>
      <c r="F167" s="15">
        <v>3</v>
      </c>
      <c r="G167" s="7"/>
      <c r="H167" s="11" t="s">
        <v>32</v>
      </c>
      <c r="I167" s="11" t="s">
        <v>32</v>
      </c>
      <c r="J167" s="24"/>
      <c r="K167" s="24"/>
      <c r="L167" s="24"/>
      <c r="M167" s="24"/>
      <c r="N167" s="7"/>
      <c r="O167" s="7"/>
      <c r="P167" s="7"/>
      <c r="Q167" s="7"/>
      <c r="R167" s="11" t="s">
        <v>32</v>
      </c>
      <c r="S167" s="7"/>
    </row>
    <row customHeight="true" ht="100.69686411149826" r="168">
      <c r="A168" s="13"/>
      <c r="B168" s="7"/>
      <c r="C168" s="7"/>
      <c r="D168" s="8">
        <v>4</v>
      </c>
      <c r="E168" s="14"/>
      <c r="F168" s="15">
        <v>4</v>
      </c>
      <c r="G168" s="7"/>
      <c r="H168" s="11" t="s">
        <v>32</v>
      </c>
      <c r="I168" s="11" t="s">
        <v>32</v>
      </c>
      <c r="J168" s="24"/>
      <c r="K168" s="24"/>
      <c r="L168" s="24"/>
      <c r="M168" s="24"/>
      <c r="N168" s="7"/>
      <c r="O168" s="7"/>
      <c r="P168" s="7"/>
      <c r="Q168" s="7"/>
      <c r="R168" s="11" t="s">
        <v>32</v>
      </c>
      <c r="S168" s="7"/>
    </row>
    <row customHeight="true" ht="98.95104895104895" r="169">
      <c r="A169" s="13"/>
      <c r="B169" s="7"/>
      <c r="C169" s="7"/>
      <c r="D169" s="7"/>
      <c r="E169" s="14"/>
      <c r="F169" s="15">
        <v>1</v>
      </c>
      <c r="G169" s="7"/>
      <c r="H169" s="11" t="s">
        <v>32</v>
      </c>
      <c r="I169" s="11" t="s">
        <v>32</v>
      </c>
      <c r="J169" s="24"/>
      <c r="K169" s="24"/>
      <c r="L169" s="24"/>
      <c r="M169" s="24"/>
      <c r="N169" s="7"/>
      <c r="O169" s="7"/>
      <c r="P169" s="7"/>
      <c r="Q169" s="7"/>
      <c r="R169" s="11" t="s">
        <v>32</v>
      </c>
      <c r="S169" s="7"/>
    </row>
    <row customHeight="true" ht="100" r="170">
      <c r="A170" s="13"/>
      <c r="B170" s="7"/>
      <c r="C170" s="7"/>
      <c r="D170" s="7"/>
      <c r="E170" s="14"/>
      <c r="F170" s="15">
        <v>2</v>
      </c>
      <c r="G170" s="7"/>
      <c r="H170" s="11" t="s">
        <v>32</v>
      </c>
      <c r="I170" s="11" t="s">
        <v>32</v>
      </c>
      <c r="J170" s="24"/>
      <c r="K170" s="24"/>
      <c r="L170" s="24"/>
      <c r="M170" s="24"/>
      <c r="N170" s="7"/>
      <c r="O170" s="7"/>
      <c r="P170" s="7"/>
      <c r="Q170" s="7"/>
      <c r="R170" s="11" t="s">
        <v>32</v>
      </c>
      <c r="S170" s="7"/>
    </row>
    <row customHeight="true" ht="100.69204152249135" r="171">
      <c r="A171" s="13"/>
      <c r="B171" s="7"/>
      <c r="C171" s="7"/>
      <c r="D171" s="7"/>
      <c r="E171" s="14"/>
      <c r="F171" s="15">
        <v>3</v>
      </c>
      <c r="G171" s="7"/>
      <c r="H171" s="11" t="s">
        <v>32</v>
      </c>
      <c r="I171" s="11" t="s">
        <v>32</v>
      </c>
      <c r="J171" s="24"/>
      <c r="K171" s="24"/>
      <c r="L171" s="24"/>
      <c r="M171" s="24"/>
      <c r="N171" s="7"/>
      <c r="O171" s="7"/>
      <c r="P171" s="7"/>
      <c r="Q171" s="7"/>
      <c r="R171" s="11" t="s">
        <v>32</v>
      </c>
      <c r="S171" s="7"/>
    </row>
    <row customHeight="true" ht="97.95918367346938" r="172">
      <c r="A172" s="13"/>
      <c r="B172" s="7"/>
      <c r="C172" s="7"/>
      <c r="D172" s="7"/>
      <c r="E172" s="14"/>
      <c r="F172" s="15">
        <v>4</v>
      </c>
      <c r="G172" s="7"/>
      <c r="H172" s="11" t="s">
        <v>32</v>
      </c>
      <c r="I172" s="11" t="s">
        <v>32</v>
      </c>
      <c r="J172" s="24"/>
      <c r="K172" s="24"/>
      <c r="L172" s="24"/>
      <c r="M172" s="24"/>
      <c r="N172" s="7"/>
      <c r="O172" s="7"/>
      <c r="P172" s="7"/>
      <c r="Q172" s="7"/>
      <c r="R172" s="11" t="s">
        <v>32</v>
      </c>
      <c r="S172" s="7"/>
    </row>
    <row customHeight="true" ht="100.56899004267426" r="173">
      <c r="A173" s="13"/>
      <c r="B173" s="7"/>
      <c r="C173" s="7"/>
      <c r="D173" s="8">
        <v>4</v>
      </c>
      <c r="E173" s="14"/>
      <c r="F173" s="7"/>
      <c r="G173" s="7"/>
      <c r="H173" s="11" t="s">
        <v>32</v>
      </c>
      <c r="I173" s="11" t="s">
        <v>143</v>
      </c>
      <c r="J173" s="24"/>
      <c r="K173" s="24"/>
      <c r="L173" s="24"/>
      <c r="M173" s="24"/>
      <c r="N173" s="7"/>
      <c r="O173" s="7"/>
      <c r="P173" s="8">
        <v>1</v>
      </c>
      <c r="Q173" s="7"/>
      <c r="R173" s="11" t="s">
        <v>32</v>
      </c>
      <c r="S173" s="7"/>
    </row>
    <row customHeight="true" ht="100.56899004267426" r="174">
      <c r="A174" s="13"/>
      <c r="B174" s="7"/>
      <c r="C174" s="7"/>
      <c r="D174" s="8">
        <v>4</v>
      </c>
      <c r="E174" s="14"/>
      <c r="F174" s="7"/>
      <c r="G174" s="7"/>
      <c r="H174" s="11" t="s">
        <v>32</v>
      </c>
      <c r="I174" s="11" t="s">
        <v>143</v>
      </c>
      <c r="J174" s="24"/>
      <c r="K174" s="24"/>
      <c r="L174" s="24"/>
      <c r="M174" s="24"/>
      <c r="N174" s="7"/>
      <c r="O174" s="7"/>
      <c r="P174" s="8">
        <v>1</v>
      </c>
      <c r="Q174" s="7"/>
      <c r="R174" s="11" t="s">
        <v>32</v>
      </c>
      <c r="S174" s="7"/>
    </row>
    <row customHeight="true" ht="97.27891156462584" r="175">
      <c r="A175" s="13"/>
      <c r="B175" s="8"/>
      <c r="C175" s="7"/>
      <c r="D175" s="8">
        <v>4</v>
      </c>
      <c r="E175" s="14"/>
      <c r="F175" s="15">
        <v>1</v>
      </c>
      <c r="G175" s="8"/>
      <c r="H175" s="11" t="s">
        <v>32</v>
      </c>
      <c r="I175" s="11" t="s">
        <v>143</v>
      </c>
      <c r="J175" s="24"/>
      <c r="K175" s="24"/>
      <c r="L175" s="24"/>
      <c r="M175" s="24"/>
      <c r="N175" s="7"/>
      <c r="O175" s="7"/>
      <c r="P175" s="7"/>
      <c r="Q175" s="7"/>
      <c r="R175" s="11" t="s">
        <v>32</v>
      </c>
      <c r="S175" s="7"/>
    </row>
    <row customHeight="true" ht="100" r="176">
      <c r="A176" s="13"/>
      <c r="B176" s="8"/>
      <c r="C176" s="7"/>
      <c r="D176" s="8">
        <v>4</v>
      </c>
      <c r="E176" s="14"/>
      <c r="F176" s="15">
        <v>2</v>
      </c>
      <c r="G176" s="8"/>
      <c r="H176" s="11" t="s">
        <v>32</v>
      </c>
      <c r="I176" s="11" t="s">
        <v>143</v>
      </c>
      <c r="J176" s="24"/>
      <c r="K176" s="24"/>
      <c r="L176" s="24"/>
      <c r="M176" s="24"/>
      <c r="N176" s="7"/>
      <c r="O176" s="7"/>
      <c r="P176" s="7"/>
      <c r="Q176" s="7"/>
      <c r="R176" s="11" t="s">
        <v>32</v>
      </c>
      <c r="S176" s="7"/>
    </row>
    <row customHeight="true" ht="100" r="177">
      <c r="A177" s="13"/>
      <c r="B177" s="8"/>
      <c r="C177" s="7"/>
      <c r="D177" s="8">
        <v>4</v>
      </c>
      <c r="E177" s="14"/>
      <c r="F177" s="15">
        <v>3</v>
      </c>
      <c r="G177" s="8"/>
      <c r="H177" s="11" t="s">
        <v>32</v>
      </c>
      <c r="I177" s="11" t="s">
        <v>143</v>
      </c>
      <c r="J177" s="24"/>
      <c r="K177" s="24"/>
      <c r="L177" s="24"/>
      <c r="M177" s="24"/>
      <c r="N177" s="7"/>
      <c r="O177" s="7"/>
      <c r="P177" s="7"/>
      <c r="Q177" s="7"/>
      <c r="R177" s="11" t="s">
        <v>32</v>
      </c>
      <c r="S177" s="7"/>
    </row>
    <row customHeight="true" ht="100" r="178">
      <c r="A178" s="13"/>
      <c r="B178" s="8"/>
      <c r="C178" s="7"/>
      <c r="D178" s="8">
        <v>4</v>
      </c>
      <c r="E178" s="14"/>
      <c r="F178" s="15">
        <v>4</v>
      </c>
      <c r="G178" s="8"/>
      <c r="H178" s="11" t="s">
        <v>32</v>
      </c>
      <c r="I178" s="11" t="s">
        <v>143</v>
      </c>
      <c r="J178" s="24"/>
      <c r="K178" s="24"/>
      <c r="L178" s="24"/>
      <c r="M178" s="24"/>
      <c r="N178" s="7"/>
      <c r="O178" s="7"/>
      <c r="P178" s="7"/>
      <c r="Q178" s="7"/>
      <c r="R178" s="11" t="s">
        <v>32</v>
      </c>
      <c r="S178" s="7"/>
    </row>
    <row customHeight="true" ht="102.22929936305732" r="179">
      <c r="A179" s="13"/>
      <c r="B179" s="7"/>
      <c r="C179" s="7"/>
      <c r="D179" s="7"/>
      <c r="E179" s="14"/>
      <c r="F179" s="15">
        <v>1</v>
      </c>
      <c r="G179" s="7"/>
      <c r="H179" s="11" t="s">
        <v>32</v>
      </c>
      <c r="I179" s="11" t="s">
        <v>143</v>
      </c>
      <c r="J179" s="24"/>
      <c r="K179" s="24"/>
      <c r="L179" s="24"/>
      <c r="M179" s="24"/>
      <c r="N179" s="7"/>
      <c r="O179" s="7"/>
      <c r="P179" s="7"/>
      <c r="Q179" s="7"/>
      <c r="R179" s="11" t="s">
        <v>32</v>
      </c>
      <c r="S179" s="7"/>
    </row>
    <row customHeight="true" ht="100.95541401273886" r="180">
      <c r="A180" s="13"/>
      <c r="B180" s="7"/>
      <c r="C180" s="7"/>
      <c r="D180" s="7"/>
      <c r="E180" s="14"/>
      <c r="F180" s="15">
        <v>2</v>
      </c>
      <c r="G180" s="7"/>
      <c r="H180" s="11" t="s">
        <v>32</v>
      </c>
      <c r="I180" s="11" t="s">
        <v>143</v>
      </c>
      <c r="J180" s="24"/>
      <c r="K180" s="24"/>
      <c r="L180" s="24"/>
      <c r="M180" s="24"/>
      <c r="N180" s="7"/>
      <c r="O180" s="7"/>
      <c r="P180" s="7"/>
      <c r="Q180" s="7"/>
      <c r="R180" s="11" t="s">
        <v>32</v>
      </c>
      <c r="S180" s="7"/>
    </row>
    <row customHeight="true" ht="101.25786163522012" r="181">
      <c r="A181" s="13"/>
      <c r="B181" s="7"/>
      <c r="C181" s="7"/>
      <c r="D181" s="7"/>
      <c r="E181" s="14"/>
      <c r="F181" s="15">
        <v>3</v>
      </c>
      <c r="G181" s="7"/>
      <c r="H181" s="11" t="s">
        <v>32</v>
      </c>
      <c r="I181" s="11" t="s">
        <v>143</v>
      </c>
      <c r="J181" s="24"/>
      <c r="K181" s="24"/>
      <c r="L181" s="24"/>
      <c r="M181" s="24"/>
      <c r="N181" s="7"/>
      <c r="O181" s="7"/>
      <c r="P181" s="7"/>
      <c r="Q181" s="7"/>
      <c r="R181" s="11" t="s">
        <v>32</v>
      </c>
      <c r="S181" s="7"/>
    </row>
    <row customHeight="true" ht="100.9375" r="182">
      <c r="A182" s="13"/>
      <c r="B182" s="7"/>
      <c r="C182" s="7"/>
      <c r="D182" s="7"/>
      <c r="E182" s="14"/>
      <c r="F182" s="15">
        <v>4</v>
      </c>
      <c r="G182" s="7"/>
      <c r="H182" s="11" t="s">
        <v>32</v>
      </c>
      <c r="I182" s="11" t="s">
        <v>143</v>
      </c>
      <c r="J182" s="24"/>
      <c r="K182" s="24"/>
      <c r="L182" s="24"/>
      <c r="M182" s="24"/>
      <c r="N182" s="7"/>
      <c r="O182" s="7"/>
      <c r="P182" s="7"/>
      <c r="Q182" s="7"/>
      <c r="R182" s="11" t="s">
        <v>32</v>
      </c>
      <c r="S182" s="7"/>
    </row>
    <row r="183">
      <c r="A183" s="13"/>
      <c r="B183" s="7"/>
      <c r="C183" s="7"/>
      <c r="D183" s="7"/>
      <c r="E183" s="14"/>
      <c r="F183" s="7"/>
      <c r="G183" s="7"/>
      <c r="H183" s="24"/>
      <c r="I183" s="24"/>
      <c r="J183" s="24"/>
      <c r="K183" s="24"/>
      <c r="L183" s="24"/>
      <c r="M183" s="24"/>
      <c r="N183" s="7"/>
      <c r="O183" s="7"/>
      <c r="P183" s="7"/>
      <c r="Q183" s="7"/>
      <c r="R183" s="24"/>
      <c r="S183" s="7"/>
    </row>
    <row r="184">
      <c r="A184" s="13"/>
      <c r="B184" s="7"/>
      <c r="C184" s="7"/>
      <c r="D184" s="7"/>
      <c r="E184" s="14"/>
      <c r="F184" s="7"/>
      <c r="G184" s="7"/>
      <c r="H184" s="24"/>
      <c r="I184" s="24"/>
      <c r="J184" s="24"/>
      <c r="K184" s="24"/>
      <c r="L184" s="24"/>
      <c r="M184" s="24"/>
      <c r="N184" s="7"/>
      <c r="O184" s="7"/>
      <c r="P184" s="7"/>
      <c r="Q184" s="7"/>
      <c r="R184" s="24"/>
      <c r="S184" s="7"/>
    </row>
    <row r="185">
      <c r="A185" s="13"/>
      <c r="B185" s="7"/>
      <c r="C185" s="7"/>
      <c r="D185" s="7"/>
      <c r="E185" s="14"/>
      <c r="F185" s="7"/>
      <c r="G185" s="7"/>
      <c r="H185" s="24"/>
      <c r="I185" s="24"/>
      <c r="J185" s="24"/>
      <c r="K185" s="24"/>
      <c r="L185" s="24"/>
      <c r="M185" s="24"/>
      <c r="N185" s="7"/>
      <c r="O185" s="7"/>
      <c r="P185" s="7"/>
      <c r="Q185" s="7"/>
      <c r="R185" s="24"/>
      <c r="S185" s="7"/>
    </row>
    <row r="186">
      <c r="A186" s="13"/>
      <c r="B186" s="7"/>
      <c r="C186" s="7"/>
      <c r="D186" s="7"/>
      <c r="E186" s="14"/>
      <c r="F186" s="7"/>
      <c r="G186" s="7"/>
      <c r="H186" s="24"/>
      <c r="I186" s="24"/>
      <c r="J186" s="24"/>
      <c r="K186" s="24"/>
      <c r="L186" s="24"/>
      <c r="M186" s="24"/>
      <c r="N186" s="7"/>
      <c r="O186" s="7"/>
      <c r="P186" s="7"/>
      <c r="Q186" s="7"/>
      <c r="R186" s="24"/>
      <c r="S186" s="7"/>
    </row>
    <row r="187">
      <c r="A187" s="13"/>
      <c r="B187" s="7"/>
      <c r="C187" s="7"/>
      <c r="D187" s="7"/>
      <c r="E187" s="14"/>
      <c r="F187" s="7"/>
      <c r="G187" s="7"/>
      <c r="H187" s="24"/>
      <c r="I187" s="24"/>
      <c r="J187" s="24"/>
      <c r="K187" s="24"/>
      <c r="L187" s="24"/>
      <c r="M187" s="24"/>
      <c r="N187" s="7"/>
      <c r="O187" s="7"/>
      <c r="P187" s="7"/>
      <c r="Q187" s="7"/>
      <c r="R187" s="24"/>
      <c r="S187" s="7"/>
    </row>
    <row r="188">
      <c r="A188" s="13"/>
      <c r="B188" s="7"/>
      <c r="C188" s="7"/>
      <c r="D188" s="7"/>
      <c r="E188" s="14"/>
      <c r="F188" s="7"/>
      <c r="G188" s="7"/>
      <c r="H188" s="24"/>
      <c r="I188" s="24"/>
      <c r="J188" s="24"/>
      <c r="K188" s="24"/>
      <c r="L188" s="24"/>
      <c r="M188" s="24"/>
      <c r="N188" s="7"/>
      <c r="O188" s="7"/>
      <c r="P188" s="7"/>
      <c r="Q188" s="7"/>
      <c r="R188" s="24"/>
      <c r="S188" s="7"/>
    </row>
    <row r="189">
      <c r="A189" s="13"/>
      <c r="B189" s="7"/>
      <c r="C189" s="7"/>
      <c r="D189" s="7"/>
      <c r="E189" s="14"/>
      <c r="F189" s="7"/>
      <c r="G189" s="7"/>
      <c r="H189" s="24"/>
      <c r="I189" s="24"/>
      <c r="J189" s="24"/>
      <c r="K189" s="24"/>
      <c r="L189" s="24"/>
      <c r="M189" s="24"/>
      <c r="N189" s="7"/>
      <c r="O189" s="7"/>
      <c r="P189" s="7"/>
      <c r="Q189" s="7"/>
      <c r="R189" s="24"/>
      <c r="S189" s="7"/>
    </row>
    <row r="190">
      <c r="A190" s="13"/>
      <c r="B190" s="7"/>
      <c r="C190" s="7"/>
      <c r="D190" s="7"/>
      <c r="E190" s="14"/>
      <c r="F190" s="7"/>
      <c r="G190" s="7"/>
      <c r="H190" s="24"/>
      <c r="I190" s="24"/>
      <c r="J190" s="24"/>
      <c r="K190" s="24"/>
      <c r="L190" s="24"/>
      <c r="M190" s="24"/>
      <c r="N190" s="7"/>
      <c r="O190" s="7"/>
      <c r="P190" s="7"/>
      <c r="Q190" s="7"/>
      <c r="R190" s="24"/>
      <c r="S190" s="7"/>
    </row>
    <row r="191">
      <c r="A191" s="13"/>
      <c r="B191" s="7"/>
      <c r="C191" s="7"/>
      <c r="D191" s="7"/>
      <c r="E191" s="14"/>
      <c r="F191" s="7"/>
      <c r="G191" s="7"/>
      <c r="H191" s="24"/>
      <c r="I191" s="24"/>
      <c r="J191" s="24"/>
      <c r="K191" s="24"/>
      <c r="L191" s="24"/>
      <c r="M191" s="24"/>
      <c r="N191" s="7"/>
      <c r="O191" s="7"/>
      <c r="P191" s="7"/>
      <c r="Q191" s="7"/>
      <c r="R191" s="24"/>
      <c r="S191" s="7"/>
    </row>
    <row r="192">
      <c r="A192" s="13"/>
      <c r="B192" s="7"/>
      <c r="C192" s="7"/>
      <c r="D192" s="7"/>
      <c r="E192" s="14"/>
      <c r="F192" s="7"/>
      <c r="G192" s="7"/>
      <c r="H192" s="24"/>
      <c r="I192" s="24"/>
      <c r="J192" s="24"/>
      <c r="K192" s="24"/>
      <c r="L192" s="24"/>
      <c r="M192" s="24"/>
      <c r="N192" s="7"/>
      <c r="O192" s="7"/>
      <c r="P192" s="7"/>
      <c r="Q192" s="7"/>
      <c r="R192" s="24"/>
      <c r="S192" s="7"/>
    </row>
    <row r="193">
      <c r="A193" s="13"/>
      <c r="B193" s="7"/>
      <c r="C193" s="7"/>
      <c r="D193" s="7"/>
      <c r="E193" s="14"/>
      <c r="F193" s="7"/>
      <c r="G193" s="7"/>
      <c r="H193" s="24"/>
      <c r="I193" s="24"/>
      <c r="J193" s="24"/>
      <c r="K193" s="24"/>
      <c r="L193" s="24"/>
      <c r="M193" s="24"/>
      <c r="N193" s="7"/>
      <c r="O193" s="7"/>
      <c r="P193" s="7"/>
      <c r="Q193" s="7"/>
      <c r="R193" s="24"/>
      <c r="S193" s="7"/>
    </row>
    <row r="194">
      <c r="A194" s="13"/>
      <c r="B194" s="7"/>
      <c r="C194" s="7"/>
      <c r="D194" s="7"/>
      <c r="E194" s="14"/>
      <c r="F194" s="7"/>
      <c r="G194" s="7"/>
      <c r="H194" s="24"/>
      <c r="I194" s="24"/>
      <c r="J194" s="24"/>
      <c r="K194" s="24"/>
      <c r="L194" s="24"/>
      <c r="M194" s="24"/>
      <c r="N194" s="7"/>
      <c r="O194" s="7"/>
      <c r="P194" s="7"/>
      <c r="Q194" s="7"/>
      <c r="R194" s="24"/>
      <c r="S194" s="7"/>
    </row>
    <row r="195">
      <c r="A195" s="13"/>
      <c r="B195" s="7"/>
      <c r="C195" s="7"/>
      <c r="D195" s="7"/>
      <c r="E195" s="14"/>
      <c r="F195" s="7"/>
      <c r="G195" s="7"/>
      <c r="H195" s="24"/>
      <c r="I195" s="24"/>
      <c r="J195" s="24"/>
      <c r="K195" s="24"/>
      <c r="L195" s="24"/>
      <c r="M195" s="24"/>
      <c r="N195" s="7"/>
      <c r="O195" s="7"/>
      <c r="P195" s="7"/>
      <c r="Q195" s="7"/>
      <c r="R195" s="24"/>
      <c r="S195" s="7"/>
    </row>
    <row r="196">
      <c r="A196" s="13"/>
      <c r="B196" s="7"/>
      <c r="C196" s="7"/>
      <c r="D196" s="7"/>
      <c r="E196" s="14"/>
      <c r="F196" s="7"/>
      <c r="G196" s="7"/>
      <c r="H196" s="24"/>
      <c r="I196" s="24"/>
      <c r="J196" s="24"/>
      <c r="K196" s="24"/>
      <c r="L196" s="24"/>
      <c r="M196" s="24"/>
      <c r="N196" s="7"/>
      <c r="O196" s="7"/>
      <c r="P196" s="7"/>
      <c r="Q196" s="7"/>
      <c r="R196" s="24"/>
      <c r="S196" s="7"/>
    </row>
    <row r="197">
      <c r="A197" s="13"/>
      <c r="B197" s="7"/>
      <c r="C197" s="7"/>
      <c r="D197" s="7"/>
      <c r="E197" s="14"/>
      <c r="F197" s="7"/>
      <c r="G197" s="7"/>
      <c r="H197" s="24"/>
      <c r="I197" s="24"/>
      <c r="J197" s="24"/>
      <c r="K197" s="24"/>
      <c r="L197" s="24"/>
      <c r="M197" s="24"/>
      <c r="N197" s="7"/>
      <c r="O197" s="7"/>
      <c r="P197" s="7"/>
      <c r="Q197" s="7"/>
      <c r="R197" s="24"/>
      <c r="S197" s="7"/>
    </row>
    <row r="198">
      <c r="A198" s="13"/>
      <c r="B198" s="7"/>
      <c r="C198" s="7"/>
      <c r="D198" s="7"/>
      <c r="E198" s="14"/>
      <c r="F198" s="7"/>
      <c r="G198" s="7"/>
      <c r="H198" s="24"/>
      <c r="I198" s="24"/>
      <c r="J198" s="24"/>
      <c r="K198" s="24"/>
      <c r="L198" s="24"/>
      <c r="M198" s="24"/>
      <c r="N198" s="7"/>
      <c r="O198" s="7"/>
      <c r="P198" s="7"/>
      <c r="Q198" s="7"/>
      <c r="R198" s="24"/>
      <c r="S198" s="7"/>
    </row>
    <row r="199">
      <c r="A199" s="13"/>
      <c r="B199" s="7"/>
      <c r="C199" s="7"/>
      <c r="D199" s="7"/>
      <c r="E199" s="14"/>
      <c r="F199" s="7"/>
      <c r="G199" s="7"/>
      <c r="H199" s="24"/>
      <c r="I199" s="24"/>
      <c r="J199" s="24"/>
      <c r="K199" s="24"/>
      <c r="L199" s="24"/>
      <c r="M199" s="24"/>
      <c r="N199" s="7"/>
      <c r="O199" s="7"/>
      <c r="P199" s="7"/>
      <c r="Q199" s="7"/>
      <c r="R199" s="24"/>
      <c r="S199" s="7"/>
    </row>
    <row r="200">
      <c r="A200" s="13"/>
      <c r="B200" s="7"/>
      <c r="C200" s="7"/>
      <c r="D200" s="7"/>
      <c r="E200" s="14"/>
      <c r="F200" s="7"/>
      <c r="G200" s="7"/>
      <c r="H200" s="24"/>
      <c r="I200" s="24"/>
      <c r="J200" s="24"/>
      <c r="K200" s="24"/>
      <c r="L200" s="24"/>
      <c r="M200" s="24"/>
      <c r="N200" s="7"/>
      <c r="O200" s="7"/>
      <c r="P200" s="7"/>
      <c r="Q200" s="7"/>
      <c r="R200" s="24"/>
      <c r="S200" s="7"/>
    </row>
    <row r="201">
      <c r="A201" s="13"/>
      <c r="B201" s="7"/>
      <c r="C201" s="7"/>
      <c r="D201" s="7"/>
      <c r="E201" s="14"/>
      <c r="F201" s="7"/>
      <c r="G201" s="7"/>
      <c r="H201" s="24"/>
      <c r="I201" s="24"/>
      <c r="J201" s="24"/>
      <c r="K201" s="24"/>
      <c r="L201" s="24"/>
      <c r="M201" s="24"/>
      <c r="N201" s="7"/>
      <c r="O201" s="7"/>
      <c r="P201" s="7"/>
      <c r="Q201" s="7"/>
      <c r="R201" s="24"/>
      <c r="S201" s="7"/>
    </row>
    <row r="202">
      <c r="A202" s="13"/>
      <c r="B202" s="7"/>
      <c r="C202" s="7"/>
      <c r="D202" s="7"/>
      <c r="E202" s="14"/>
      <c r="F202" s="7"/>
      <c r="G202" s="7"/>
      <c r="H202" s="24"/>
      <c r="I202" s="24"/>
      <c r="J202" s="24"/>
      <c r="K202" s="24"/>
      <c r="L202" s="24"/>
      <c r="M202" s="24"/>
      <c r="N202" s="7"/>
      <c r="O202" s="7"/>
      <c r="P202" s="7"/>
      <c r="Q202" s="7"/>
      <c r="R202" s="24"/>
      <c r="S202" s="7"/>
    </row>
    <row r="203">
      <c r="A203" s="13"/>
      <c r="B203" s="7"/>
      <c r="C203" s="7"/>
      <c r="D203" s="7"/>
      <c r="E203" s="14"/>
      <c r="F203" s="7"/>
      <c r="G203" s="7"/>
      <c r="H203" s="24"/>
      <c r="I203" s="24"/>
      <c r="J203" s="24"/>
      <c r="K203" s="24"/>
      <c r="L203" s="24"/>
      <c r="M203" s="24"/>
      <c r="N203" s="7"/>
      <c r="O203" s="7"/>
      <c r="P203" s="7"/>
      <c r="Q203" s="7"/>
      <c r="R203" s="24"/>
      <c r="S203" s="7"/>
    </row>
    <row r="204">
      <c r="A204" s="13"/>
      <c r="B204" s="7"/>
      <c r="C204" s="7"/>
      <c r="D204" s="7"/>
      <c r="E204" s="14"/>
      <c r="F204" s="7"/>
      <c r="G204" s="7"/>
      <c r="H204" s="24"/>
      <c r="I204" s="24"/>
      <c r="J204" s="24"/>
      <c r="K204" s="24"/>
      <c r="L204" s="24"/>
      <c r="M204" s="24"/>
      <c r="N204" s="7"/>
      <c r="O204" s="7"/>
      <c r="P204" s="7"/>
      <c r="Q204" s="7"/>
      <c r="R204" s="24"/>
      <c r="S204" s="7"/>
    </row>
    <row r="205">
      <c r="A205" s="13"/>
      <c r="B205" s="7"/>
      <c r="C205" s="7"/>
      <c r="D205" s="7"/>
      <c r="E205" s="14"/>
      <c r="F205" s="7"/>
      <c r="G205" s="7"/>
      <c r="H205" s="24"/>
      <c r="I205" s="24"/>
      <c r="J205" s="24"/>
      <c r="K205" s="24"/>
      <c r="L205" s="24"/>
      <c r="M205" s="24"/>
      <c r="N205" s="7"/>
      <c r="O205" s="7"/>
      <c r="P205" s="7"/>
      <c r="Q205" s="7"/>
      <c r="R205" s="24"/>
      <c r="S205" s="7"/>
    </row>
    <row r="206">
      <c r="A206" s="13"/>
      <c r="B206" s="7"/>
      <c r="C206" s="7"/>
      <c r="D206" s="7"/>
      <c r="E206" s="14"/>
      <c r="F206" s="7"/>
      <c r="G206" s="7"/>
      <c r="H206" s="24"/>
      <c r="I206" s="24"/>
      <c r="J206" s="24"/>
      <c r="K206" s="24"/>
      <c r="L206" s="24"/>
      <c r="M206" s="24"/>
      <c r="N206" s="7"/>
      <c r="O206" s="7"/>
      <c r="P206" s="7"/>
      <c r="Q206" s="7"/>
      <c r="R206" s="24"/>
      <c r="S206" s="7"/>
    </row>
    <row r="207">
      <c r="A207" s="13"/>
      <c r="B207" s="7"/>
      <c r="C207" s="7"/>
      <c r="D207" s="7"/>
      <c r="E207" s="14"/>
      <c r="F207" s="7"/>
      <c r="G207" s="7"/>
      <c r="H207" s="24"/>
      <c r="I207" s="24"/>
      <c r="J207" s="24"/>
      <c r="K207" s="24"/>
      <c r="L207" s="24"/>
      <c r="M207" s="24"/>
      <c r="N207" s="7"/>
      <c r="O207" s="7"/>
      <c r="P207" s="7"/>
      <c r="Q207" s="7"/>
      <c r="R207" s="24"/>
      <c r="S207" s="7"/>
    </row>
    <row r="208">
      <c r="A208" s="13"/>
      <c r="B208" s="7"/>
      <c r="C208" s="7"/>
      <c r="D208" s="7"/>
      <c r="E208" s="14"/>
      <c r="F208" s="7"/>
      <c r="G208" s="7"/>
      <c r="H208" s="24"/>
      <c r="I208" s="24"/>
      <c r="J208" s="24"/>
      <c r="K208" s="24"/>
      <c r="L208" s="24"/>
      <c r="M208" s="24"/>
      <c r="N208" s="7"/>
      <c r="O208" s="7"/>
      <c r="P208" s="7"/>
      <c r="Q208" s="7"/>
      <c r="R208" s="24"/>
      <c r="S208" s="7"/>
    </row>
    <row r="209">
      <c r="A209" s="13"/>
      <c r="B209" s="7"/>
      <c r="C209" s="7"/>
      <c r="D209" s="7"/>
      <c r="E209" s="14"/>
      <c r="F209" s="7"/>
      <c r="G209" s="7"/>
      <c r="H209" s="24"/>
      <c r="I209" s="24"/>
      <c r="J209" s="24"/>
      <c r="K209" s="24"/>
      <c r="L209" s="24"/>
      <c r="M209" s="24"/>
      <c r="N209" s="7"/>
      <c r="O209" s="7"/>
      <c r="P209" s="7"/>
      <c r="Q209" s="7"/>
      <c r="R209" s="24"/>
      <c r="S209" s="7"/>
    </row>
    <row r="210">
      <c r="A210" s="13"/>
      <c r="B210" s="7"/>
      <c r="C210" s="7"/>
      <c r="D210" s="7"/>
      <c r="E210" s="14"/>
      <c r="F210" s="7"/>
      <c r="G210" s="7"/>
      <c r="H210" s="24"/>
      <c r="I210" s="24"/>
      <c r="J210" s="24"/>
      <c r="K210" s="24"/>
      <c r="L210" s="24"/>
      <c r="M210" s="24"/>
      <c r="N210" s="7"/>
      <c r="O210" s="7"/>
      <c r="P210" s="7"/>
      <c r="Q210" s="7"/>
      <c r="R210" s="24"/>
      <c r="S210" s="7"/>
    </row>
    <row r="211">
      <c r="A211" s="13"/>
      <c r="B211" s="7"/>
      <c r="C211" s="7"/>
      <c r="D211" s="7"/>
      <c r="E211" s="14"/>
      <c r="F211" s="7"/>
      <c r="G211" s="7"/>
      <c r="H211" s="24"/>
      <c r="I211" s="24"/>
      <c r="J211" s="24"/>
      <c r="K211" s="24"/>
      <c r="L211" s="24"/>
      <c r="M211" s="24"/>
      <c r="N211" s="7"/>
      <c r="O211" s="7"/>
      <c r="P211" s="7"/>
      <c r="Q211" s="7"/>
      <c r="R211" s="24"/>
      <c r="S211" s="7"/>
    </row>
    <row r="212">
      <c r="A212" s="13"/>
      <c r="B212" s="7"/>
      <c r="C212" s="7"/>
      <c r="D212" s="7"/>
      <c r="E212" s="14"/>
      <c r="F212" s="7"/>
      <c r="G212" s="7"/>
      <c r="H212" s="24"/>
      <c r="I212" s="24"/>
      <c r="J212" s="24"/>
      <c r="K212" s="24"/>
      <c r="L212" s="24"/>
      <c r="M212" s="24"/>
      <c r="N212" s="7"/>
      <c r="O212" s="7"/>
      <c r="P212" s="7"/>
      <c r="Q212" s="7"/>
      <c r="R212" s="24"/>
      <c r="S212" s="7"/>
    </row>
    <row r="213">
      <c r="A213" s="13"/>
      <c r="B213" s="7"/>
      <c r="C213" s="7"/>
      <c r="D213" s="7"/>
      <c r="E213" s="14"/>
      <c r="F213" s="7"/>
      <c r="G213" s="7"/>
      <c r="H213" s="24"/>
      <c r="I213" s="24"/>
      <c r="J213" s="24"/>
      <c r="K213" s="24"/>
      <c r="L213" s="24"/>
      <c r="M213" s="24"/>
      <c r="N213" s="7"/>
      <c r="O213" s="7"/>
      <c r="P213" s="7"/>
      <c r="Q213" s="7"/>
      <c r="R213" s="24"/>
      <c r="S213" s="7"/>
    </row>
    <row r="214">
      <c r="A214" s="13"/>
      <c r="B214" s="7"/>
      <c r="C214" s="7"/>
      <c r="D214" s="7"/>
      <c r="E214" s="14"/>
      <c r="F214" s="7"/>
      <c r="G214" s="7"/>
      <c r="H214" s="24"/>
      <c r="I214" s="24"/>
      <c r="J214" s="24"/>
      <c r="K214" s="24"/>
      <c r="L214" s="24"/>
      <c r="M214" s="24"/>
      <c r="N214" s="7"/>
      <c r="O214" s="7"/>
      <c r="P214" s="7"/>
      <c r="Q214" s="7"/>
      <c r="R214" s="24"/>
      <c r="S214" s="7"/>
    </row>
    <row r="215">
      <c r="A215" s="13"/>
      <c r="B215" s="7"/>
      <c r="C215" s="7"/>
      <c r="D215" s="7"/>
      <c r="E215" s="14"/>
      <c r="F215" s="7"/>
      <c r="G215" s="7"/>
      <c r="H215" s="24"/>
      <c r="I215" s="24"/>
      <c r="J215" s="24"/>
      <c r="K215" s="24"/>
      <c r="L215" s="24"/>
      <c r="M215" s="24"/>
      <c r="N215" s="7"/>
      <c r="O215" s="7"/>
      <c r="P215" s="7"/>
      <c r="Q215" s="7"/>
      <c r="R215" s="24"/>
      <c r="S215" s="7"/>
    </row>
    <row r="216">
      <c r="A216" s="13"/>
      <c r="B216" s="7"/>
      <c r="C216" s="7"/>
      <c r="D216" s="7"/>
      <c r="E216" s="14"/>
      <c r="F216" s="7"/>
      <c r="G216" s="7"/>
      <c r="H216" s="24"/>
      <c r="I216" s="24"/>
      <c r="J216" s="24"/>
      <c r="K216" s="24"/>
      <c r="L216" s="24"/>
      <c r="M216" s="24"/>
      <c r="N216" s="7"/>
      <c r="O216" s="7"/>
      <c r="P216" s="7"/>
      <c r="Q216" s="7"/>
      <c r="R216" s="24"/>
      <c r="S216" s="7"/>
    </row>
    <row r="217">
      <c r="A217" s="13"/>
      <c r="B217" s="7"/>
      <c r="C217" s="7"/>
      <c r="D217" s="7"/>
      <c r="E217" s="14"/>
      <c r="F217" s="7"/>
      <c r="G217" s="7"/>
      <c r="H217" s="24"/>
      <c r="I217" s="24"/>
      <c r="J217" s="24"/>
      <c r="K217" s="24"/>
      <c r="L217" s="24"/>
      <c r="M217" s="24"/>
      <c r="N217" s="7"/>
      <c r="O217" s="7"/>
      <c r="P217" s="7"/>
      <c r="Q217" s="7"/>
      <c r="R217" s="24"/>
      <c r="S217" s="7"/>
    </row>
    <row r="218">
      <c r="A218" s="13"/>
      <c r="B218" s="7"/>
      <c r="C218" s="7"/>
      <c r="D218" s="7"/>
      <c r="E218" s="14"/>
      <c r="F218" s="7"/>
      <c r="G218" s="7"/>
      <c r="H218" s="24"/>
      <c r="I218" s="24"/>
      <c r="J218" s="24"/>
      <c r="K218" s="24"/>
      <c r="L218" s="24"/>
      <c r="M218" s="24"/>
      <c r="N218" s="7"/>
      <c r="O218" s="7"/>
      <c r="P218" s="7"/>
      <c r="Q218" s="7"/>
      <c r="R218" s="24"/>
      <c r="S218" s="7"/>
    </row>
    <row r="219">
      <c r="A219" s="13"/>
      <c r="B219" s="7"/>
      <c r="C219" s="7"/>
      <c r="D219" s="7"/>
      <c r="E219" s="14"/>
      <c r="F219" s="7"/>
      <c r="G219" s="7"/>
      <c r="H219" s="24"/>
      <c r="I219" s="24"/>
      <c r="J219" s="24"/>
      <c r="K219" s="24"/>
      <c r="L219" s="24"/>
      <c r="M219" s="24"/>
      <c r="N219" s="7"/>
      <c r="O219" s="7"/>
      <c r="P219" s="7"/>
      <c r="Q219" s="7"/>
      <c r="R219" s="24"/>
      <c r="S219" s="7"/>
    </row>
    <row r="220">
      <c r="A220" s="13"/>
      <c r="B220" s="7"/>
      <c r="C220" s="7"/>
      <c r="D220" s="7"/>
      <c r="E220" s="14"/>
      <c r="F220" s="7"/>
      <c r="G220" s="7"/>
      <c r="H220" s="24"/>
      <c r="I220" s="24"/>
      <c r="J220" s="24"/>
      <c r="K220" s="24"/>
      <c r="L220" s="24"/>
      <c r="M220" s="24"/>
      <c r="N220" s="7"/>
      <c r="O220" s="7"/>
      <c r="P220" s="7"/>
      <c r="Q220" s="7"/>
      <c r="R220" s="24"/>
      <c r="S220" s="7"/>
    </row>
    <row r="221">
      <c r="A221" s="13"/>
      <c r="B221" s="7"/>
      <c r="C221" s="7"/>
      <c r="D221" s="7"/>
      <c r="E221" s="14"/>
      <c r="F221" s="7"/>
      <c r="G221" s="7"/>
      <c r="H221" s="24"/>
      <c r="I221" s="24"/>
      <c r="J221" s="24"/>
      <c r="K221" s="24"/>
      <c r="L221" s="24"/>
      <c r="M221" s="24"/>
      <c r="N221" s="7"/>
      <c r="O221" s="7"/>
      <c r="P221" s="7"/>
      <c r="Q221" s="7"/>
      <c r="R221" s="24"/>
      <c r="S221" s="7"/>
    </row>
    <row r="222">
      <c r="A222" s="13"/>
      <c r="B222" s="7"/>
      <c r="C222" s="7"/>
      <c r="D222" s="7"/>
      <c r="E222" s="14"/>
      <c r="F222" s="7"/>
      <c r="G222" s="7"/>
      <c r="H222" s="24"/>
      <c r="I222" s="24"/>
      <c r="J222" s="24"/>
      <c r="K222" s="24"/>
      <c r="L222" s="24"/>
      <c r="M222" s="24"/>
      <c r="N222" s="7"/>
      <c r="O222" s="7"/>
      <c r="P222" s="7"/>
      <c r="Q222" s="7"/>
      <c r="R222" s="24"/>
      <c r="S222" s="7"/>
    </row>
    <row r="223">
      <c r="A223" s="13"/>
      <c r="B223" s="7"/>
      <c r="C223" s="7"/>
      <c r="D223" s="7"/>
      <c r="E223" s="14"/>
      <c r="F223" s="7"/>
      <c r="G223" s="7"/>
      <c r="H223" s="24"/>
      <c r="I223" s="24"/>
      <c r="J223" s="24"/>
      <c r="K223" s="24"/>
      <c r="L223" s="24"/>
      <c r="M223" s="24"/>
      <c r="N223" s="7"/>
      <c r="O223" s="7"/>
      <c r="P223" s="7"/>
      <c r="Q223" s="7"/>
      <c r="R223" s="24"/>
      <c r="S223" s="7"/>
    </row>
    <row r="224">
      <c r="A224" s="13"/>
      <c r="B224" s="7"/>
      <c r="C224" s="7"/>
      <c r="D224" s="7"/>
      <c r="E224" s="14"/>
      <c r="F224" s="7"/>
      <c r="G224" s="7"/>
      <c r="H224" s="24"/>
      <c r="I224" s="24"/>
      <c r="J224" s="24"/>
      <c r="K224" s="24"/>
      <c r="L224" s="24"/>
      <c r="M224" s="24"/>
      <c r="N224" s="7"/>
      <c r="O224" s="7"/>
      <c r="P224" s="7"/>
      <c r="Q224" s="7"/>
      <c r="R224" s="24"/>
      <c r="S224" s="7"/>
    </row>
    <row r="225">
      <c r="A225" s="13"/>
      <c r="B225" s="7"/>
      <c r="C225" s="7"/>
      <c r="D225" s="7"/>
      <c r="E225" s="14"/>
      <c r="F225" s="7"/>
      <c r="G225" s="7"/>
      <c r="H225" s="24"/>
      <c r="I225" s="24"/>
      <c r="J225" s="24"/>
      <c r="K225" s="24"/>
      <c r="L225" s="24"/>
      <c r="M225" s="24"/>
      <c r="N225" s="7"/>
      <c r="O225" s="7"/>
      <c r="P225" s="7"/>
      <c r="Q225" s="7"/>
      <c r="R225" s="24"/>
      <c r="S225" s="7"/>
    </row>
    <row r="226">
      <c r="A226" s="13"/>
      <c r="B226" s="7"/>
      <c r="C226" s="7"/>
      <c r="D226" s="7"/>
      <c r="E226" s="14"/>
      <c r="F226" s="7"/>
      <c r="G226" s="7"/>
      <c r="H226" s="24"/>
      <c r="I226" s="24"/>
      <c r="J226" s="24"/>
      <c r="K226" s="24"/>
      <c r="L226" s="24"/>
      <c r="M226" s="24"/>
      <c r="N226" s="7"/>
      <c r="O226" s="7"/>
      <c r="P226" s="7"/>
      <c r="Q226" s="7"/>
      <c r="R226" s="24"/>
      <c r="S226" s="7"/>
    </row>
    <row r="227">
      <c r="A227" s="13"/>
      <c r="B227" s="7"/>
      <c r="C227" s="7"/>
      <c r="D227" s="7"/>
      <c r="E227" s="14"/>
      <c r="F227" s="7"/>
      <c r="G227" s="7"/>
      <c r="H227" s="24"/>
      <c r="I227" s="24"/>
      <c r="J227" s="24"/>
      <c r="K227" s="24"/>
      <c r="L227" s="24"/>
      <c r="M227" s="24"/>
      <c r="N227" s="7"/>
      <c r="O227" s="7"/>
      <c r="P227" s="7"/>
      <c r="Q227" s="7"/>
      <c r="R227" s="24"/>
      <c r="S227" s="7"/>
    </row>
    <row r="228">
      <c r="A228" s="13"/>
      <c r="B228" s="7"/>
      <c r="C228" s="7"/>
      <c r="D228" s="7"/>
      <c r="E228" s="14"/>
      <c r="F228" s="7"/>
      <c r="G228" s="7"/>
      <c r="H228" s="24"/>
      <c r="I228" s="24"/>
      <c r="J228" s="24"/>
      <c r="K228" s="24"/>
      <c r="L228" s="24"/>
      <c r="M228" s="24"/>
      <c r="N228" s="7"/>
      <c r="O228" s="7"/>
      <c r="P228" s="7"/>
      <c r="Q228" s="7"/>
      <c r="R228" s="24"/>
      <c r="S228" s="7"/>
    </row>
    <row r="229">
      <c r="A229" s="13"/>
      <c r="B229" s="7"/>
      <c r="C229" s="7"/>
      <c r="D229" s="7"/>
      <c r="E229" s="14"/>
      <c r="F229" s="7"/>
      <c r="G229" s="7"/>
      <c r="H229" s="24"/>
      <c r="I229" s="24"/>
      <c r="J229" s="24"/>
      <c r="K229" s="24"/>
      <c r="L229" s="24"/>
      <c r="M229" s="24"/>
      <c r="N229" s="7"/>
      <c r="O229" s="7"/>
      <c r="P229" s="7"/>
      <c r="Q229" s="7"/>
      <c r="R229" s="24"/>
      <c r="S229" s="7"/>
    </row>
    <row r="230">
      <c r="A230" s="13"/>
      <c r="B230" s="7"/>
      <c r="C230" s="7"/>
      <c r="D230" s="7"/>
      <c r="E230" s="14"/>
      <c r="F230" s="7"/>
      <c r="G230" s="7"/>
      <c r="H230" s="24"/>
      <c r="I230" s="24"/>
      <c r="J230" s="24"/>
      <c r="K230" s="24"/>
      <c r="L230" s="24"/>
      <c r="M230" s="24"/>
      <c r="N230" s="7"/>
      <c r="O230" s="7"/>
      <c r="P230" s="7"/>
      <c r="Q230" s="7"/>
      <c r="R230" s="24"/>
      <c r="S230" s="7"/>
    </row>
    <row r="231">
      <c r="A231" s="13"/>
      <c r="B231" s="7"/>
      <c r="C231" s="7"/>
      <c r="D231" s="7"/>
      <c r="E231" s="14"/>
      <c r="F231" s="7"/>
      <c r="G231" s="7"/>
      <c r="H231" s="24"/>
      <c r="I231" s="24"/>
      <c r="J231" s="24"/>
      <c r="K231" s="24"/>
      <c r="L231" s="24"/>
      <c r="M231" s="24"/>
      <c r="N231" s="7"/>
      <c r="O231" s="7"/>
      <c r="P231" s="7"/>
      <c r="Q231" s="7"/>
      <c r="R231" s="24"/>
      <c r="S231" s="7"/>
    </row>
    <row r="232">
      <c r="A232" s="13"/>
      <c r="B232" s="7"/>
      <c r="C232" s="7"/>
      <c r="D232" s="7"/>
      <c r="E232" s="14"/>
      <c r="F232" s="7"/>
      <c r="G232" s="7"/>
      <c r="H232" s="24"/>
      <c r="I232" s="24"/>
      <c r="J232" s="24"/>
      <c r="K232" s="24"/>
      <c r="L232" s="24"/>
      <c r="M232" s="24"/>
      <c r="N232" s="7"/>
      <c r="O232" s="7"/>
      <c r="P232" s="7"/>
      <c r="Q232" s="7"/>
      <c r="R232" s="24"/>
      <c r="S232" s="7"/>
    </row>
    <row r="233">
      <c r="A233" s="13"/>
      <c r="B233" s="7"/>
      <c r="C233" s="7"/>
      <c r="D233" s="7"/>
      <c r="E233" s="14"/>
      <c r="F233" s="7"/>
      <c r="G233" s="7"/>
      <c r="H233" s="24"/>
      <c r="I233" s="24"/>
      <c r="J233" s="24"/>
      <c r="K233" s="24"/>
      <c r="L233" s="24"/>
      <c r="M233" s="24"/>
      <c r="N233" s="7"/>
      <c r="O233" s="7"/>
      <c r="P233" s="7"/>
      <c r="Q233" s="7"/>
      <c r="R233" s="24"/>
      <c r="S233" s="7"/>
    </row>
    <row r="234">
      <c r="A234" s="13"/>
      <c r="B234" s="7"/>
      <c r="C234" s="7"/>
      <c r="D234" s="7"/>
      <c r="E234" s="14"/>
      <c r="F234" s="7"/>
      <c r="G234" s="7"/>
      <c r="H234" s="24"/>
      <c r="I234" s="24"/>
      <c r="J234" s="24"/>
      <c r="K234" s="24"/>
      <c r="L234" s="24"/>
      <c r="M234" s="24"/>
      <c r="N234" s="7"/>
      <c r="O234" s="7"/>
      <c r="P234" s="7"/>
      <c r="Q234" s="7"/>
      <c r="R234" s="24"/>
      <c r="S234" s="7"/>
    </row>
    <row r="235">
      <c r="A235" s="13"/>
      <c r="B235" s="7"/>
      <c r="C235" s="7"/>
      <c r="D235" s="7"/>
      <c r="E235" s="14"/>
      <c r="F235" s="7"/>
      <c r="G235" s="7"/>
      <c r="H235" s="24"/>
      <c r="I235" s="24"/>
      <c r="J235" s="24"/>
      <c r="K235" s="24"/>
      <c r="L235" s="24"/>
      <c r="M235" s="24"/>
      <c r="N235" s="7"/>
      <c r="O235" s="7"/>
      <c r="P235" s="7"/>
      <c r="Q235" s="7"/>
      <c r="R235" s="24"/>
      <c r="S235" s="7"/>
    </row>
    <row r="236">
      <c r="A236" s="13"/>
      <c r="B236" s="7"/>
      <c r="C236" s="7"/>
      <c r="D236" s="7"/>
      <c r="E236" s="14"/>
      <c r="F236" s="7"/>
      <c r="G236" s="7"/>
      <c r="H236" s="24"/>
      <c r="I236" s="24"/>
      <c r="J236" s="24"/>
      <c r="K236" s="24"/>
      <c r="L236" s="24"/>
      <c r="M236" s="24"/>
      <c r="N236" s="7"/>
      <c r="O236" s="7"/>
      <c r="P236" s="7"/>
      <c r="Q236" s="7"/>
      <c r="R236" s="24"/>
      <c r="S236" s="7"/>
    </row>
    <row r="237">
      <c r="A237" s="13"/>
      <c r="B237" s="7"/>
      <c r="C237" s="7"/>
      <c r="D237" s="7"/>
      <c r="E237" s="14"/>
      <c r="F237" s="7"/>
      <c r="G237" s="7"/>
      <c r="H237" s="24"/>
      <c r="I237" s="24"/>
      <c r="J237" s="24"/>
      <c r="K237" s="24"/>
      <c r="L237" s="24"/>
      <c r="M237" s="24"/>
      <c r="N237" s="7"/>
      <c r="O237" s="7"/>
      <c r="P237" s="7"/>
      <c r="Q237" s="7"/>
      <c r="R237" s="24"/>
      <c r="S237" s="7"/>
    </row>
    <row r="238">
      <c r="A238" s="13"/>
      <c r="B238" s="7"/>
      <c r="C238" s="7"/>
      <c r="D238" s="7"/>
      <c r="E238" s="14"/>
      <c r="F238" s="7"/>
      <c r="G238" s="7"/>
      <c r="H238" s="24"/>
      <c r="I238" s="24"/>
      <c r="J238" s="24"/>
      <c r="K238" s="24"/>
      <c r="L238" s="24"/>
      <c r="M238" s="24"/>
      <c r="N238" s="7"/>
      <c r="O238" s="7"/>
      <c r="P238" s="7"/>
      <c r="Q238" s="7"/>
      <c r="R238" s="24"/>
      <c r="S238" s="7"/>
    </row>
    <row r="239">
      <c r="A239" s="13"/>
      <c r="B239" s="7"/>
      <c r="C239" s="7"/>
      <c r="D239" s="7"/>
      <c r="E239" s="14"/>
      <c r="F239" s="7"/>
      <c r="G239" s="7"/>
      <c r="H239" s="24"/>
      <c r="I239" s="24"/>
      <c r="J239" s="24"/>
      <c r="K239" s="24"/>
      <c r="L239" s="24"/>
      <c r="M239" s="24"/>
      <c r="N239" s="7"/>
      <c r="O239" s="7"/>
      <c r="P239" s="7"/>
      <c r="Q239" s="7"/>
      <c r="R239" s="24"/>
      <c r="S239" s="7"/>
    </row>
    <row r="240">
      <c r="A240" s="13"/>
      <c r="B240" s="7"/>
      <c r="C240" s="7"/>
      <c r="D240" s="7"/>
      <c r="E240" s="14"/>
      <c r="F240" s="7"/>
      <c r="G240" s="7"/>
      <c r="H240" s="24"/>
      <c r="I240" s="24"/>
      <c r="J240" s="24"/>
      <c r="K240" s="24"/>
      <c r="L240" s="24"/>
      <c r="M240" s="24"/>
      <c r="N240" s="7"/>
      <c r="O240" s="7"/>
      <c r="P240" s="7"/>
      <c r="Q240" s="7"/>
      <c r="R240" s="24"/>
      <c r="S240" s="7"/>
    </row>
    <row r="241">
      <c r="A241" s="13"/>
      <c r="B241" s="7"/>
      <c r="C241" s="7"/>
      <c r="D241" s="7"/>
      <c r="E241" s="14"/>
      <c r="F241" s="7"/>
      <c r="G241" s="7"/>
      <c r="H241" s="24"/>
      <c r="I241" s="24"/>
      <c r="J241" s="24"/>
      <c r="K241" s="24"/>
      <c r="L241" s="24"/>
      <c r="M241" s="24"/>
      <c r="N241" s="7"/>
      <c r="O241" s="7"/>
      <c r="P241" s="7"/>
      <c r="Q241" s="7"/>
      <c r="R241" s="24"/>
      <c r="S241" s="7"/>
    </row>
    <row r="242">
      <c r="A242" s="13"/>
      <c r="B242" s="7"/>
      <c r="C242" s="7"/>
      <c r="D242" s="7"/>
      <c r="E242" s="14"/>
      <c r="F242" s="7"/>
      <c r="G242" s="7"/>
      <c r="H242" s="24"/>
      <c r="I242" s="24"/>
      <c r="J242" s="24"/>
      <c r="K242" s="24"/>
      <c r="L242" s="24"/>
      <c r="M242" s="24"/>
      <c r="N242" s="7"/>
      <c r="O242" s="7"/>
      <c r="P242" s="7"/>
      <c r="Q242" s="7"/>
      <c r="R242" s="24"/>
      <c r="S242" s="7"/>
    </row>
    <row r="243">
      <c r="A243" s="13"/>
      <c r="B243" s="7"/>
      <c r="C243" s="7"/>
      <c r="D243" s="7"/>
      <c r="E243" s="14"/>
      <c r="F243" s="7"/>
      <c r="G243" s="7"/>
      <c r="H243" s="24"/>
      <c r="I243" s="24"/>
      <c r="J243" s="24"/>
      <c r="K243" s="24"/>
      <c r="L243" s="24"/>
      <c r="M243" s="24"/>
      <c r="N243" s="7"/>
      <c r="O243" s="7"/>
      <c r="P243" s="7"/>
      <c r="Q243" s="7"/>
      <c r="R243" s="24"/>
      <c r="S243" s="7"/>
    </row>
    <row r="244">
      <c r="A244" s="13"/>
      <c r="B244" s="7"/>
      <c r="C244" s="7"/>
      <c r="D244" s="7"/>
      <c r="E244" s="14"/>
      <c r="F244" s="7"/>
      <c r="G244" s="7"/>
      <c r="H244" s="24"/>
      <c r="I244" s="24"/>
      <c r="J244" s="24"/>
      <c r="K244" s="24"/>
      <c r="L244" s="24"/>
      <c r="M244" s="24"/>
      <c r="N244" s="7"/>
      <c r="O244" s="7"/>
      <c r="P244" s="7"/>
      <c r="Q244" s="7"/>
      <c r="R244" s="24"/>
      <c r="S244" s="7"/>
    </row>
    <row r="245">
      <c r="A245" s="13"/>
      <c r="B245" s="7"/>
      <c r="C245" s="7"/>
      <c r="D245" s="7"/>
      <c r="E245" s="14"/>
      <c r="F245" s="7"/>
      <c r="G245" s="7"/>
      <c r="H245" s="24"/>
      <c r="I245" s="24"/>
      <c r="J245" s="24"/>
      <c r="K245" s="24"/>
      <c r="L245" s="24"/>
      <c r="M245" s="24"/>
      <c r="N245" s="7"/>
      <c r="O245" s="7"/>
      <c r="P245" s="7"/>
      <c r="Q245" s="7"/>
      <c r="R245" s="24"/>
      <c r="S245" s="7"/>
    </row>
    <row r="246">
      <c r="A246" s="13"/>
      <c r="B246" s="7"/>
      <c r="C246" s="7"/>
      <c r="D246" s="7"/>
      <c r="E246" s="14"/>
      <c r="F246" s="7"/>
      <c r="G246" s="7"/>
      <c r="H246" s="24"/>
      <c r="I246" s="24"/>
      <c r="J246" s="24"/>
      <c r="K246" s="24"/>
      <c r="L246" s="24"/>
      <c r="M246" s="24"/>
      <c r="N246" s="7"/>
      <c r="O246" s="7"/>
      <c r="P246" s="7"/>
      <c r="Q246" s="7"/>
      <c r="R246" s="24"/>
      <c r="S246" s="7"/>
    </row>
    <row r="247">
      <c r="A247" s="13"/>
      <c r="B247" s="7"/>
      <c r="C247" s="7"/>
      <c r="D247" s="7"/>
      <c r="E247" s="14"/>
      <c r="F247" s="7"/>
      <c r="G247" s="7"/>
      <c r="H247" s="24"/>
      <c r="I247" s="24"/>
      <c r="J247" s="24"/>
      <c r="K247" s="24"/>
      <c r="L247" s="24"/>
      <c r="M247" s="24"/>
      <c r="N247" s="7"/>
      <c r="O247" s="7"/>
      <c r="P247" s="7"/>
      <c r="Q247" s="7"/>
      <c r="R247" s="24"/>
      <c r="S247" s="7"/>
    </row>
    <row r="248">
      <c r="A248" s="13"/>
      <c r="B248" s="7"/>
      <c r="C248" s="7"/>
      <c r="D248" s="7"/>
      <c r="E248" s="14"/>
      <c r="F248" s="7"/>
      <c r="G248" s="7"/>
      <c r="H248" s="24"/>
      <c r="I248" s="24"/>
      <c r="J248" s="24"/>
      <c r="K248" s="24"/>
      <c r="L248" s="24"/>
      <c r="M248" s="24"/>
      <c r="N248" s="7"/>
      <c r="O248" s="7"/>
      <c r="P248" s="7"/>
      <c r="Q248" s="7"/>
      <c r="R248" s="24"/>
      <c r="S248" s="7"/>
    </row>
    <row r="249">
      <c r="A249" s="13"/>
      <c r="B249" s="7"/>
      <c r="C249" s="7"/>
      <c r="D249" s="7"/>
      <c r="E249" s="14"/>
      <c r="F249" s="7"/>
      <c r="G249" s="7"/>
      <c r="H249" s="24"/>
      <c r="I249" s="24"/>
      <c r="J249" s="24"/>
      <c r="K249" s="24"/>
      <c r="L249" s="24"/>
      <c r="M249" s="24"/>
      <c r="N249" s="7"/>
      <c r="O249" s="7"/>
      <c r="P249" s="7"/>
      <c r="Q249" s="7"/>
      <c r="R249" s="24"/>
      <c r="S249" s="7"/>
    </row>
    <row r="250">
      <c r="A250" s="13"/>
      <c r="B250" s="7"/>
      <c r="C250" s="7"/>
      <c r="D250" s="7"/>
      <c r="E250" s="14"/>
      <c r="F250" s="7"/>
      <c r="G250" s="7"/>
      <c r="H250" s="24"/>
      <c r="I250" s="24"/>
      <c r="J250" s="24"/>
      <c r="K250" s="24"/>
      <c r="L250" s="24"/>
      <c r="M250" s="24"/>
      <c r="N250" s="7"/>
      <c r="O250" s="7"/>
      <c r="P250" s="7"/>
      <c r="Q250" s="7"/>
      <c r="R250" s="24"/>
      <c r="S250" s="7"/>
    </row>
    <row r="251">
      <c r="A251" s="13"/>
      <c r="B251" s="7"/>
      <c r="C251" s="7"/>
      <c r="D251" s="7"/>
      <c r="E251" s="14"/>
      <c r="F251" s="7"/>
      <c r="G251" s="7"/>
      <c r="H251" s="24"/>
      <c r="I251" s="24"/>
      <c r="J251" s="24"/>
      <c r="K251" s="24"/>
      <c r="L251" s="24"/>
      <c r="M251" s="24"/>
      <c r="N251" s="7"/>
      <c r="O251" s="7"/>
      <c r="P251" s="7"/>
      <c r="Q251" s="7"/>
      <c r="R251" s="24"/>
      <c r="S251" s="7"/>
    </row>
    <row r="252">
      <c r="A252" s="13"/>
      <c r="B252" s="7"/>
      <c r="C252" s="7"/>
      <c r="D252" s="7"/>
      <c r="E252" s="14"/>
      <c r="F252" s="7"/>
      <c r="G252" s="7"/>
      <c r="H252" s="24"/>
      <c r="I252" s="24"/>
      <c r="J252" s="24"/>
      <c r="K252" s="24"/>
      <c r="L252" s="24"/>
      <c r="M252" s="24"/>
      <c r="N252" s="7"/>
      <c r="O252" s="7"/>
      <c r="P252" s="7"/>
      <c r="Q252" s="7"/>
      <c r="R252" s="24"/>
      <c r="S252" s="7"/>
    </row>
    <row r="253">
      <c r="A253" s="13"/>
      <c r="B253" s="7"/>
      <c r="C253" s="7"/>
      <c r="D253" s="7"/>
      <c r="E253" s="14"/>
      <c r="F253" s="7"/>
      <c r="G253" s="7"/>
      <c r="H253" s="24"/>
      <c r="I253" s="24"/>
      <c r="J253" s="24"/>
      <c r="K253" s="24"/>
      <c r="L253" s="24"/>
      <c r="M253" s="24"/>
      <c r="N253" s="7"/>
      <c r="O253" s="7"/>
      <c r="P253" s="7"/>
      <c r="Q253" s="7"/>
      <c r="R253" s="24"/>
      <c r="S253" s="7"/>
    </row>
    <row r="254">
      <c r="A254" s="13"/>
      <c r="B254" s="7"/>
      <c r="C254" s="7"/>
      <c r="D254" s="7"/>
      <c r="E254" s="14"/>
      <c r="F254" s="7"/>
      <c r="G254" s="7"/>
      <c r="H254" s="24"/>
      <c r="I254" s="24"/>
      <c r="J254" s="24"/>
      <c r="K254" s="24"/>
      <c r="L254" s="24"/>
      <c r="M254" s="24"/>
      <c r="N254" s="7"/>
      <c r="O254" s="7"/>
      <c r="P254" s="7"/>
      <c r="Q254" s="7"/>
      <c r="R254" s="24"/>
      <c r="S254" s="7"/>
    </row>
  </sheetData>
  <mergeCells>
    <mergeCell ref="N1:O1"/>
    <mergeCell ref="P2:Q2"/>
    <mergeCell ref="J1:M1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" min="2" style="0" width="12"/>
    <col collapsed="false" customWidth="true" hidden="false" max="6" min="6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22" min="22" style="0" width="12"/>
    <col collapsed="false" customWidth="true" hidden="false" max="3" min="3" style="0" width="12"/>
    <col collapsed="false" customWidth="true" hidden="false" max="7" min="7" style="0" width="16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23" min="23" style="0" width="12"/>
    <col collapsed="false" customWidth="true" hidden="false" max="4" min="4" style="0" width="16"/>
    <col collapsed="false" customWidth="true" hidden="false" max="8" min="8" style="0" width="17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1" min="1" style="0" width="12"/>
    <col collapsed="false" customWidth="true" hidden="false" max="5" min="5" style="0" width="32"/>
    <col collapsed="false" customWidth="true" hidden="false" max="9" min="9" style="0" width="12"/>
    <col collapsed="false" customWidth="true" hidden="false" max="13" min="13" style="0" width="12"/>
    <col collapsed="false" customWidth="true" hidden="false" max="17" min="17" style="0" width="12"/>
    <col collapsed="false" customWidth="true" hidden="false" max="21" min="21" style="0" width="12"/>
  </cols>
  <sheetData>
    <row r="1">
      <c r="A1" s="35" t="s">
        <v>197</v>
      </c>
      <c r="B1" s="36" t="s">
        <v>198</v>
      </c>
      <c r="C1" s="35" t="s">
        <v>199</v>
      </c>
      <c r="D1" s="35" t="s">
        <v>200</v>
      </c>
      <c r="E1" s="35" t="s">
        <v>201</v>
      </c>
      <c r="F1" s="35" t="s">
        <v>202</v>
      </c>
      <c r="G1" s="37" t="s">
        <v>203</v>
      </c>
      <c r="H1" s="35" t="s">
        <v>204</v>
      </c>
      <c r="I1" s="35" t="s">
        <v>205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customHeight="true" ht="75.26881720430107" r="2">
      <c r="A2" s="39"/>
      <c r="B2" s="40"/>
      <c r="C2" s="39" t="s">
        <v>206</v>
      </c>
      <c r="D2" s="39" t="s">
        <v>207</v>
      </c>
      <c r="F2" s="39" t="s">
        <v>208</v>
      </c>
      <c r="G2" s="41"/>
      <c r="H2" s="39" t="s">
        <v>208</v>
      </c>
    </row>
    <row customHeight="true" ht="100.42735042735043" r="3">
      <c r="A3" s="40"/>
      <c r="B3" s="40"/>
      <c r="C3" s="39"/>
      <c r="D3" s="39"/>
      <c r="F3" s="42"/>
      <c r="G3" s="41"/>
      <c r="H3" s="42"/>
    </row>
    <row customHeight="true" ht="70" r="4">
      <c r="A4" s="40"/>
      <c r="B4" s="40"/>
      <c r="C4" s="40"/>
      <c r="D4" s="40"/>
      <c r="F4" s="43"/>
      <c r="G4" s="44"/>
      <c r="H4" s="43"/>
    </row>
    <row customHeight="true" ht="70" r="5">
      <c r="A5" s="40"/>
      <c r="B5" s="40"/>
      <c r="C5" s="40"/>
      <c r="D5" s="40"/>
      <c r="F5" s="43"/>
      <c r="G5" s="44"/>
      <c r="H5" s="43"/>
    </row>
    <row r="6">
      <c r="A6" s="39"/>
      <c r="B6" s="40"/>
      <c r="C6" s="39"/>
      <c r="D6" s="39"/>
      <c r="F6" s="42"/>
      <c r="G6" s="41"/>
      <c r="H6" s="42"/>
    </row>
    <row r="7">
      <c r="A7" s="42"/>
      <c r="B7" s="43"/>
      <c r="C7" s="39"/>
      <c r="D7" s="42"/>
      <c r="F7" s="42"/>
      <c r="G7" s="41"/>
      <c r="H7" s="42"/>
    </row>
    <row r="8">
      <c r="A8" s="39"/>
      <c r="B8" s="40"/>
      <c r="C8" s="39"/>
      <c r="D8" s="42"/>
      <c r="E8" s="42"/>
      <c r="F8" s="42"/>
      <c r="G8" s="41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</row>
    <row r="9">
      <c r="A9" s="42"/>
      <c r="B9" s="43"/>
      <c r="C9" s="39"/>
      <c r="D9" s="39"/>
      <c r="F9" s="39"/>
      <c r="G9" s="45"/>
      <c r="H9" s="39"/>
    </row>
    <row r="10">
      <c r="A10" s="42"/>
      <c r="B10" s="43"/>
      <c r="C10" s="42"/>
      <c r="D10" s="42"/>
      <c r="F10" s="42"/>
      <c r="G10" s="41"/>
      <c r="H10" s="42"/>
      <c r="I10" s="46"/>
    </row>
    <row r="11">
      <c r="A11" s="42"/>
      <c r="B11" s="43"/>
      <c r="C11" s="42"/>
      <c r="D11" s="42"/>
      <c r="F11" s="42"/>
      <c r="G11" s="41"/>
      <c r="H11" s="42"/>
    </row>
    <row r="12">
      <c r="A12" s="42"/>
      <c r="B12" s="43"/>
      <c r="C12" s="39"/>
      <c r="D12" s="42"/>
      <c r="F12" s="42"/>
      <c r="G12" s="41"/>
      <c r="H12" s="42"/>
    </row>
    <row r="13">
      <c r="A13" s="39"/>
      <c r="B13" s="40"/>
      <c r="C13" s="39"/>
      <c r="D13" s="42"/>
      <c r="F13" s="42"/>
      <c r="G13" s="41"/>
      <c r="H13" s="42"/>
    </row>
    <row r="14">
      <c r="A14" s="39"/>
      <c r="B14" s="40"/>
      <c r="C14" s="39"/>
      <c r="D14" s="42"/>
      <c r="F14" s="42"/>
      <c r="G14" s="41"/>
      <c r="H14" s="42"/>
    </row>
    <row r="15">
      <c r="A15" s="39"/>
      <c r="B15" s="40"/>
      <c r="C15" s="39"/>
      <c r="D15" s="42"/>
      <c r="F15" s="42"/>
      <c r="G15" s="41"/>
      <c r="H15" s="42"/>
    </row>
    <row r="16">
      <c r="A16" s="39"/>
      <c r="B16" s="40"/>
      <c r="C16" s="39"/>
      <c r="D16" s="42"/>
      <c r="F16" s="42"/>
      <c r="G16" s="41"/>
      <c r="H16" s="42"/>
    </row>
    <row r="17">
      <c r="A17" s="39"/>
      <c r="B17" s="40"/>
      <c r="C17" s="39"/>
      <c r="D17" s="42"/>
      <c r="F17" s="42"/>
      <c r="G17" s="41"/>
      <c r="H17" s="42"/>
    </row>
    <row r="18">
      <c r="A18" s="39"/>
      <c r="B18" s="40"/>
      <c r="C18" s="42"/>
      <c r="D18" s="39"/>
      <c r="F18" s="42"/>
      <c r="G18" s="41"/>
      <c r="H18" s="42"/>
    </row>
    <row r="19">
      <c r="A19" s="39"/>
      <c r="B19" s="40"/>
      <c r="C19" s="42"/>
      <c r="D19" s="39"/>
      <c r="F19" s="42"/>
      <c r="G19" s="41"/>
      <c r="H19" s="42"/>
    </row>
    <row r="20">
      <c r="A20" s="39"/>
      <c r="B20" s="40"/>
      <c r="C20" s="39"/>
      <c r="D20" s="39"/>
      <c r="F20" s="42"/>
      <c r="G20" s="41"/>
      <c r="H20" s="42"/>
    </row>
    <row r="21">
      <c r="A21" s="39"/>
      <c r="B21" s="40"/>
      <c r="C21" s="39"/>
      <c r="D21" s="39"/>
      <c r="F21" s="42"/>
      <c r="G21" s="41"/>
      <c r="H21" s="42"/>
    </row>
    <row r="22">
      <c r="A22" s="39"/>
      <c r="B22" s="40"/>
      <c r="C22" s="39"/>
      <c r="D22" s="39"/>
      <c r="F22" s="42"/>
      <c r="G22" s="41"/>
      <c r="H22" s="42"/>
    </row>
    <row r="23">
      <c r="A23" s="39"/>
      <c r="B23" s="40"/>
      <c r="C23" s="39"/>
      <c r="D23" s="42"/>
      <c r="F23" s="42"/>
      <c r="G23" s="41"/>
      <c r="H23" s="42"/>
    </row>
    <row r="24">
      <c r="A24" s="39"/>
      <c r="B24" s="40"/>
      <c r="C24" s="42"/>
      <c r="D24" s="42"/>
      <c r="F24" s="42"/>
      <c r="G24" s="41"/>
      <c r="H24" s="42"/>
    </row>
    <row r="25">
      <c r="A25" s="42"/>
      <c r="B25" s="43"/>
      <c r="C25" s="42"/>
      <c r="D25" s="42"/>
      <c r="F25" s="42"/>
      <c r="G25" s="41"/>
      <c r="H25" s="42"/>
    </row>
    <row r="26">
      <c r="A26" s="42"/>
      <c r="B26" s="43"/>
      <c r="C26" s="42"/>
      <c r="D26" s="42"/>
      <c r="F26" s="42"/>
      <c r="G26" s="41"/>
      <c r="H26" s="42"/>
    </row>
    <row r="27">
      <c r="A27" s="42"/>
      <c r="B27" s="43"/>
      <c r="C27" s="42"/>
      <c r="D27" s="42"/>
      <c r="F27" s="42"/>
      <c r="G27" s="41"/>
      <c r="H27" s="42"/>
    </row>
    <row r="28">
      <c r="A28" s="42"/>
      <c r="B28" s="43"/>
      <c r="C28" s="42"/>
      <c r="D28" s="42"/>
      <c r="F28" s="42"/>
      <c r="G28" s="41"/>
      <c r="H28" s="42"/>
    </row>
    <row r="29">
      <c r="A29" s="42"/>
      <c r="B29" s="43"/>
      <c r="C29" s="42"/>
      <c r="D29" s="42"/>
      <c r="F29" s="42"/>
      <c r="G29" s="41"/>
      <c r="H29" s="42"/>
    </row>
    <row r="30">
      <c r="A30" s="42"/>
      <c r="B30" s="43"/>
      <c r="C30" s="42"/>
      <c r="D30" s="42"/>
      <c r="F30" s="42"/>
      <c r="G30" s="41"/>
      <c r="H30" s="42"/>
    </row>
    <row r="31">
      <c r="A31" s="42"/>
      <c r="B31" s="43"/>
      <c r="C31" s="42"/>
      <c r="D31" s="42"/>
      <c r="F31" s="42"/>
      <c r="G31" s="41"/>
      <c r="H31" s="42"/>
    </row>
    <row r="32">
      <c r="A32" s="42"/>
      <c r="B32" s="43"/>
      <c r="C32" s="42"/>
      <c r="D32" s="42"/>
      <c r="F32" s="42"/>
      <c r="G32" s="41"/>
      <c r="H32" s="42"/>
    </row>
    <row r="33">
      <c r="A33" s="42"/>
      <c r="B33" s="43"/>
      <c r="C33" s="42"/>
      <c r="D33" s="42"/>
      <c r="F33" s="42"/>
      <c r="G33" s="41"/>
      <c r="H33" s="42"/>
    </row>
    <row r="34">
      <c r="A34" s="42"/>
      <c r="B34" s="43"/>
      <c r="C34" s="42"/>
      <c r="D34" s="42"/>
      <c r="F34" s="42"/>
      <c r="G34" s="41"/>
      <c r="H34" s="42"/>
    </row>
    <row r="35">
      <c r="A35" s="42"/>
      <c r="B35" s="43"/>
      <c r="C35" s="42"/>
      <c r="D35" s="42"/>
      <c r="F35" s="42"/>
      <c r="G35" s="41"/>
      <c r="H35" s="42"/>
    </row>
    <row r="36">
      <c r="A36" s="42"/>
      <c r="B36" s="43"/>
      <c r="C36" s="42"/>
      <c r="D36" s="42"/>
      <c r="F36" s="42"/>
      <c r="G36" s="41"/>
      <c r="H36" s="42"/>
    </row>
    <row r="37">
      <c r="A37" s="42"/>
      <c r="B37" s="43"/>
      <c r="C37" s="42"/>
      <c r="D37" s="42"/>
      <c r="F37" s="42"/>
      <c r="G37" s="41"/>
      <c r="H37" s="42"/>
    </row>
    <row r="38">
      <c r="A38" s="42"/>
      <c r="B38" s="43"/>
      <c r="C38" s="42"/>
      <c r="D38" s="42"/>
      <c r="F38" s="42"/>
      <c r="G38" s="41"/>
      <c r="H38" s="42"/>
    </row>
    <row r="39">
      <c r="A39" s="42"/>
      <c r="B39" s="43"/>
      <c r="C39" s="42"/>
      <c r="D39" s="42"/>
      <c r="F39" s="42"/>
      <c r="G39" s="41"/>
      <c r="H39" s="42"/>
    </row>
    <row r="40">
      <c r="A40" s="42"/>
      <c r="B40" s="43"/>
      <c r="C40" s="42"/>
      <c r="D40" s="42"/>
      <c r="F40" s="42"/>
      <c r="G40" s="41"/>
      <c r="H40" s="42"/>
    </row>
    <row r="41">
      <c r="A41" s="42"/>
      <c r="B41" s="43"/>
      <c r="C41" s="42"/>
      <c r="D41" s="42"/>
      <c r="F41" s="42"/>
      <c r="G41" s="41"/>
      <c r="H41" s="42"/>
    </row>
    <row r="42">
      <c r="A42" s="42"/>
      <c r="B42" s="43"/>
      <c r="C42" s="42"/>
      <c r="D42" s="42"/>
      <c r="F42" s="42"/>
      <c r="G42" s="41"/>
      <c r="H42" s="42"/>
    </row>
    <row r="43">
      <c r="A43" s="42"/>
      <c r="B43" s="43"/>
      <c r="C43" s="42"/>
      <c r="D43" s="42"/>
      <c r="F43" s="42"/>
      <c r="G43" s="41"/>
      <c r="H43" s="42"/>
    </row>
    <row r="44">
      <c r="A44" s="42"/>
      <c r="B44" s="43"/>
      <c r="C44" s="42"/>
      <c r="D44" s="42"/>
      <c r="F44" s="42"/>
      <c r="G44" s="41"/>
      <c r="H44" s="42"/>
    </row>
    <row r="45">
      <c r="A45" s="42"/>
      <c r="B45" s="43"/>
      <c r="C45" s="42"/>
      <c r="D45" s="42"/>
      <c r="F45" s="42"/>
      <c r="G45" s="41"/>
      <c r="H45" s="42"/>
    </row>
    <row r="46">
      <c r="A46" s="42"/>
      <c r="B46" s="43"/>
      <c r="C46" s="42"/>
      <c r="D46" s="42"/>
      <c r="F46" s="42"/>
      <c r="G46" s="41"/>
      <c r="H46" s="42"/>
    </row>
    <row r="47">
      <c r="A47" s="42"/>
      <c r="B47" s="43"/>
      <c r="C47" s="42"/>
      <c r="D47" s="42"/>
      <c r="F47" s="42"/>
      <c r="G47" s="41"/>
      <c r="H47" s="42"/>
    </row>
    <row r="48">
      <c r="A48" s="42"/>
      <c r="B48" s="43"/>
      <c r="C48" s="42"/>
      <c r="D48" s="42"/>
      <c r="F48" s="42"/>
      <c r="G48" s="41"/>
      <c r="H48" s="42"/>
    </row>
    <row r="49">
      <c r="A49" s="42"/>
      <c r="B49" s="43"/>
      <c r="C49" s="42"/>
      <c r="D49" s="42"/>
      <c r="F49" s="42"/>
      <c r="G49" s="41"/>
      <c r="H49" s="42"/>
    </row>
    <row r="50">
      <c r="A50" s="42"/>
      <c r="B50" s="43"/>
      <c r="C50" s="42"/>
      <c r="D50" s="42"/>
      <c r="F50" s="42"/>
      <c r="G50" s="41"/>
      <c r="H50" s="42"/>
    </row>
    <row r="51">
      <c r="A51" s="42"/>
      <c r="B51" s="43"/>
      <c r="C51" s="42"/>
      <c r="D51" s="42"/>
      <c r="F51" s="42"/>
      <c r="G51" s="41"/>
      <c r="H51" s="42"/>
    </row>
    <row r="52">
      <c r="A52" s="42"/>
      <c r="B52" s="43"/>
      <c r="C52" s="42"/>
      <c r="D52" s="42"/>
      <c r="F52" s="42"/>
      <c r="G52" s="41"/>
      <c r="H52" s="42"/>
    </row>
    <row r="53">
      <c r="A53" s="42"/>
      <c r="B53" s="43"/>
      <c r="C53" s="42"/>
      <c r="D53" s="42"/>
      <c r="F53" s="42"/>
      <c r="G53" s="41"/>
      <c r="H53" s="42"/>
    </row>
    <row r="54">
      <c r="A54" s="42"/>
      <c r="B54" s="43"/>
      <c r="C54" s="42"/>
      <c r="D54" s="42"/>
      <c r="F54" s="42"/>
      <c r="G54" s="41"/>
      <c r="H54" s="42"/>
    </row>
    <row r="55">
      <c r="A55" s="42"/>
      <c r="B55" s="43"/>
      <c r="C55" s="42"/>
      <c r="D55" s="42"/>
      <c r="F55" s="42"/>
      <c r="G55" s="41"/>
      <c r="H55" s="42"/>
    </row>
    <row r="56">
      <c r="A56" s="42"/>
      <c r="B56" s="43"/>
      <c r="C56" s="42"/>
      <c r="D56" s="42"/>
      <c r="F56" s="42"/>
      <c r="G56" s="41"/>
      <c r="H56" s="42"/>
    </row>
    <row r="57">
      <c r="A57" s="42"/>
      <c r="B57" s="43"/>
      <c r="C57" s="42"/>
      <c r="D57" s="42"/>
      <c r="F57" s="42"/>
      <c r="G57" s="41"/>
      <c r="H57" s="42"/>
    </row>
    <row r="58">
      <c r="A58" s="42"/>
      <c r="B58" s="43"/>
      <c r="C58" s="42"/>
      <c r="D58" s="42"/>
      <c r="F58" s="42"/>
      <c r="G58" s="41"/>
      <c r="H58" s="42"/>
    </row>
    <row r="59">
      <c r="A59" s="42"/>
      <c r="B59" s="43"/>
      <c r="C59" s="42"/>
      <c r="D59" s="42"/>
      <c r="F59" s="42"/>
      <c r="G59" s="41"/>
      <c r="H59" s="42"/>
    </row>
    <row r="60">
      <c r="A60" s="42"/>
      <c r="B60" s="43"/>
      <c r="C60" s="42"/>
      <c r="D60" s="42"/>
      <c r="F60" s="42"/>
      <c r="G60" s="41"/>
      <c r="H60" s="42"/>
    </row>
    <row r="61">
      <c r="A61" s="42"/>
      <c r="B61" s="43"/>
      <c r="C61" s="42"/>
      <c r="D61" s="42"/>
      <c r="F61" s="42"/>
      <c r="G61" s="41"/>
      <c r="H61" s="42"/>
    </row>
    <row r="62">
      <c r="A62" s="42"/>
      <c r="B62" s="43"/>
      <c r="C62" s="42"/>
      <c r="D62" s="42"/>
      <c r="F62" s="42"/>
      <c r="G62" s="41"/>
      <c r="H62" s="42"/>
    </row>
    <row r="63">
      <c r="A63" s="42"/>
      <c r="B63" s="43"/>
      <c r="C63" s="42"/>
      <c r="D63" s="42"/>
      <c r="F63" s="42"/>
      <c r="G63" s="41"/>
      <c r="H63" s="42"/>
    </row>
    <row r="64">
      <c r="A64" s="42"/>
      <c r="B64" s="43"/>
      <c r="C64" s="42"/>
      <c r="D64" s="42"/>
      <c r="F64" s="42"/>
      <c r="G64" s="41"/>
      <c r="H64" s="42"/>
    </row>
    <row r="65">
      <c r="A65" s="42"/>
      <c r="B65" s="43"/>
      <c r="C65" s="42"/>
      <c r="D65" s="42"/>
      <c r="F65" s="42"/>
      <c r="G65" s="41"/>
      <c r="H65" s="42"/>
    </row>
    <row r="66">
      <c r="A66" s="42"/>
      <c r="B66" s="43"/>
      <c r="C66" s="42"/>
      <c r="D66" s="42"/>
      <c r="F66" s="42"/>
      <c r="G66" s="41"/>
      <c r="H66" s="42"/>
    </row>
    <row r="67">
      <c r="A67" s="42"/>
      <c r="B67" s="43"/>
      <c r="C67" s="42"/>
      <c r="D67" s="42"/>
      <c r="F67" s="42"/>
      <c r="G67" s="41"/>
      <c r="H67" s="42"/>
    </row>
    <row r="68">
      <c r="A68" s="42"/>
      <c r="B68" s="43"/>
      <c r="C68" s="42"/>
      <c r="D68" s="42"/>
      <c r="F68" s="42"/>
      <c r="G68" s="41"/>
      <c r="H68" s="42"/>
    </row>
    <row r="69">
      <c r="A69" s="42"/>
      <c r="B69" s="43"/>
      <c r="C69" s="42"/>
      <c r="D69" s="42"/>
      <c r="F69" s="42"/>
      <c r="G69" s="41"/>
      <c r="H69" s="42"/>
    </row>
    <row r="70">
      <c r="A70" s="42"/>
      <c r="B70" s="43"/>
      <c r="C70" s="42"/>
      <c r="D70" s="42"/>
      <c r="F70" s="42"/>
      <c r="G70" s="41"/>
      <c r="H70" s="42"/>
    </row>
    <row r="71">
      <c r="A71" s="42"/>
      <c r="B71" s="43"/>
      <c r="C71" s="42"/>
      <c r="D71" s="42"/>
      <c r="F71" s="42"/>
      <c r="G71" s="41"/>
      <c r="H71" s="42"/>
    </row>
    <row r="72">
      <c r="A72" s="42"/>
      <c r="B72" s="43"/>
      <c r="C72" s="42"/>
      <c r="D72" s="42"/>
      <c r="F72" s="42"/>
      <c r="G72" s="41"/>
      <c r="H72" s="42"/>
    </row>
    <row r="73">
      <c r="A73" s="42"/>
      <c r="B73" s="43"/>
      <c r="C73" s="42"/>
      <c r="D73" s="42"/>
      <c r="F73" s="42"/>
      <c r="G73" s="41"/>
      <c r="H73" s="42"/>
    </row>
    <row r="74">
      <c r="A74" s="42"/>
      <c r="B74" s="43"/>
      <c r="C74" s="42"/>
      <c r="D74" s="42"/>
      <c r="F74" s="42"/>
      <c r="G74" s="41"/>
      <c r="H74" s="42"/>
    </row>
    <row r="75">
      <c r="A75" s="42"/>
      <c r="B75" s="43"/>
      <c r="C75" s="42"/>
      <c r="D75" s="42"/>
      <c r="F75" s="42"/>
      <c r="G75" s="41"/>
      <c r="H75" s="42"/>
    </row>
    <row r="76">
      <c r="A76" s="42"/>
      <c r="B76" s="43"/>
      <c r="C76" s="42"/>
      <c r="D76" s="42"/>
      <c r="F76" s="42"/>
      <c r="G76" s="41"/>
      <c r="H76" s="42"/>
    </row>
    <row r="77">
      <c r="A77" s="42"/>
      <c r="B77" s="43"/>
      <c r="C77" s="42"/>
      <c r="D77" s="42"/>
      <c r="F77" s="42"/>
      <c r="G77" s="41"/>
      <c r="H77" s="42"/>
    </row>
    <row r="78">
      <c r="A78" s="42"/>
      <c r="B78" s="43"/>
      <c r="C78" s="42"/>
      <c r="D78" s="42"/>
      <c r="F78" s="42"/>
      <c r="G78" s="41"/>
      <c r="H78" s="42"/>
    </row>
    <row r="79">
      <c r="A79" s="42"/>
      <c r="B79" s="43"/>
      <c r="C79" s="42"/>
      <c r="D79" s="42"/>
      <c r="F79" s="42"/>
      <c r="G79" s="41"/>
      <c r="H79" s="42"/>
    </row>
    <row r="80">
      <c r="A80" s="42"/>
      <c r="B80" s="43"/>
      <c r="C80" s="42"/>
      <c r="D80" s="42"/>
      <c r="F80" s="42"/>
      <c r="G80" s="41"/>
      <c r="H80" s="42"/>
    </row>
    <row r="81">
      <c r="A81" s="42"/>
      <c r="B81" s="43"/>
      <c r="C81" s="42"/>
      <c r="D81" s="42"/>
      <c r="F81" s="42"/>
      <c r="G81" s="41"/>
      <c r="H81" s="42"/>
    </row>
    <row r="82">
      <c r="A82" s="42"/>
      <c r="B82" s="43"/>
      <c r="C82" s="42"/>
      <c r="D82" s="42"/>
      <c r="F82" s="42"/>
      <c r="G82" s="41"/>
      <c r="H82" s="42"/>
    </row>
    <row r="83">
      <c r="A83" s="42"/>
      <c r="B83" s="43"/>
      <c r="C83" s="42"/>
      <c r="D83" s="42"/>
      <c r="F83" s="42"/>
      <c r="G83" s="41"/>
      <c r="H83" s="42"/>
    </row>
    <row r="84">
      <c r="A84" s="42"/>
      <c r="B84" s="43"/>
      <c r="C84" s="42"/>
      <c r="D84" s="42"/>
      <c r="F84" s="42"/>
      <c r="G84" s="41"/>
      <c r="H84" s="42"/>
    </row>
    <row r="85">
      <c r="A85" s="42"/>
      <c r="B85" s="43"/>
      <c r="C85" s="42"/>
      <c r="D85" s="42"/>
      <c r="F85" s="42"/>
      <c r="G85" s="41"/>
      <c r="H85" s="42"/>
    </row>
    <row r="86">
      <c r="A86" s="42"/>
      <c r="B86" s="43"/>
      <c r="C86" s="42"/>
      <c r="D86" s="42"/>
      <c r="F86" s="42"/>
      <c r="G86" s="41"/>
      <c r="H86" s="42"/>
    </row>
    <row r="87">
      <c r="A87" s="42"/>
      <c r="B87" s="43"/>
      <c r="C87" s="42"/>
      <c r="D87" s="42"/>
      <c r="F87" s="42"/>
      <c r="G87" s="41"/>
      <c r="H87" s="42"/>
    </row>
    <row r="88">
      <c r="A88" s="42"/>
      <c r="B88" s="43"/>
      <c r="C88" s="42"/>
      <c r="D88" s="42"/>
      <c r="F88" s="42"/>
      <c r="G88" s="41"/>
      <c r="H88" s="42"/>
    </row>
    <row r="89">
      <c r="A89" s="42"/>
      <c r="B89" s="43"/>
      <c r="C89" s="42"/>
      <c r="D89" s="42"/>
      <c r="F89" s="42"/>
      <c r="G89" s="41"/>
      <c r="H89" s="42"/>
    </row>
    <row r="90">
      <c r="A90" s="42"/>
      <c r="B90" s="43"/>
      <c r="C90" s="42"/>
      <c r="D90" s="42"/>
      <c r="F90" s="42"/>
      <c r="G90" s="41"/>
      <c r="H90" s="42"/>
    </row>
    <row r="91">
      <c r="A91" s="42"/>
      <c r="B91" s="43"/>
      <c r="C91" s="42"/>
      <c r="D91" s="42"/>
      <c r="F91" s="42"/>
      <c r="G91" s="41"/>
      <c r="H91" s="42"/>
    </row>
    <row r="92">
      <c r="A92" s="42"/>
      <c r="B92" s="43"/>
      <c r="C92" s="42"/>
      <c r="D92" s="42"/>
      <c r="F92" s="42"/>
      <c r="G92" s="41"/>
      <c r="H92" s="42"/>
    </row>
    <row r="93">
      <c r="A93" s="42"/>
      <c r="B93" s="43"/>
      <c r="C93" s="42"/>
      <c r="D93" s="42"/>
      <c r="F93" s="42"/>
      <c r="G93" s="41"/>
      <c r="H93" s="42"/>
    </row>
    <row r="94">
      <c r="A94" s="42"/>
      <c r="B94" s="43"/>
      <c r="C94" s="42"/>
      <c r="D94" s="42"/>
      <c r="F94" s="42"/>
      <c r="G94" s="41"/>
      <c r="H94" s="42"/>
    </row>
    <row r="95">
      <c r="A95" s="42"/>
      <c r="B95" s="43"/>
      <c r="C95" s="42"/>
      <c r="D95" s="42"/>
      <c r="F95" s="42"/>
      <c r="G95" s="41"/>
      <c r="H95" s="42"/>
    </row>
    <row r="96">
      <c r="A96" s="42"/>
      <c r="B96" s="43"/>
      <c r="C96" s="42"/>
      <c r="D96" s="42"/>
      <c r="F96" s="42"/>
      <c r="G96" s="41"/>
      <c r="H96" s="42"/>
    </row>
    <row r="97">
      <c r="A97" s="42"/>
      <c r="B97" s="43"/>
      <c r="C97" s="42"/>
      <c r="D97" s="42"/>
      <c r="F97" s="42"/>
      <c r="G97" s="41"/>
      <c r="H97" s="42"/>
    </row>
    <row r="98">
      <c r="A98" s="42"/>
      <c r="B98" s="43"/>
      <c r="C98" s="42"/>
      <c r="D98" s="42"/>
      <c r="F98" s="42"/>
      <c r="G98" s="41"/>
      <c r="H98" s="42"/>
    </row>
    <row r="99">
      <c r="A99" s="42"/>
      <c r="B99" s="43"/>
      <c r="C99" s="42"/>
      <c r="D99" s="42"/>
      <c r="F99" s="42"/>
      <c r="G99" s="41"/>
      <c r="H99" s="42"/>
    </row>
    <row r="100">
      <c r="A100" s="42"/>
      <c r="B100" s="43"/>
      <c r="C100" s="42"/>
      <c r="D100" s="42"/>
      <c r="F100" s="42"/>
      <c r="G100" s="41"/>
      <c r="H100" s="42"/>
    </row>
    <row r="101">
      <c r="A101" s="42"/>
      <c r="B101" s="43"/>
      <c r="C101" s="42"/>
      <c r="D101" s="42"/>
      <c r="F101" s="42"/>
      <c r="G101" s="41"/>
      <c r="H101" s="42"/>
    </row>
    <row r="102">
      <c r="A102" s="42"/>
      <c r="B102" s="43"/>
      <c r="C102" s="42"/>
      <c r="D102" s="42"/>
      <c r="F102" s="42"/>
      <c r="G102" s="41"/>
      <c r="H102" s="42"/>
    </row>
    <row r="103">
      <c r="A103" s="42"/>
      <c r="B103" s="43"/>
      <c r="C103" s="42"/>
      <c r="D103" s="42"/>
      <c r="F103" s="42"/>
      <c r="G103" s="41"/>
      <c r="H103" s="42"/>
    </row>
    <row r="104">
      <c r="A104" s="42"/>
      <c r="B104" s="43"/>
      <c r="C104" s="42"/>
      <c r="D104" s="42"/>
      <c r="F104" s="42"/>
      <c r="G104" s="41"/>
      <c r="H104" s="42"/>
    </row>
    <row r="105">
      <c r="A105" s="42"/>
      <c r="B105" s="43"/>
      <c r="C105" s="42"/>
      <c r="D105" s="42"/>
      <c r="F105" s="42"/>
      <c r="G105" s="41"/>
      <c r="H105" s="42"/>
    </row>
    <row r="106">
      <c r="A106" s="42"/>
      <c r="B106" s="43"/>
      <c r="C106" s="42"/>
      <c r="D106" s="42"/>
      <c r="F106" s="42"/>
      <c r="G106" s="41"/>
      <c r="H106" s="42"/>
    </row>
    <row r="107">
      <c r="A107" s="42"/>
      <c r="B107" s="43"/>
      <c r="C107" s="42"/>
      <c r="D107" s="42"/>
      <c r="F107" s="42"/>
      <c r="G107" s="41"/>
      <c r="H107" s="42"/>
    </row>
    <row r="108">
      <c r="A108" s="42"/>
      <c r="B108" s="43"/>
      <c r="C108" s="42"/>
      <c r="D108" s="42"/>
      <c r="F108" s="42"/>
      <c r="G108" s="41"/>
      <c r="H108" s="42"/>
    </row>
    <row r="109">
      <c r="A109" s="42"/>
      <c r="B109" s="43"/>
      <c r="C109" s="42"/>
      <c r="D109" s="42"/>
      <c r="F109" s="42"/>
      <c r="G109" s="41"/>
      <c r="H109" s="42"/>
    </row>
    <row r="110">
      <c r="A110" s="42"/>
      <c r="B110" s="43"/>
      <c r="C110" s="42"/>
      <c r="D110" s="42"/>
      <c r="F110" s="42"/>
      <c r="G110" s="41"/>
      <c r="H110" s="42"/>
    </row>
    <row r="111">
      <c r="A111" s="42"/>
      <c r="B111" s="43"/>
      <c r="C111" s="42"/>
      <c r="D111" s="42"/>
      <c r="F111" s="42"/>
      <c r="G111" s="41"/>
      <c r="H111" s="42"/>
    </row>
    <row r="112">
      <c r="A112" s="42"/>
      <c r="B112" s="43"/>
      <c r="C112" s="42"/>
      <c r="D112" s="42"/>
      <c r="F112" s="42"/>
      <c r="G112" s="41"/>
      <c r="H112" s="42"/>
    </row>
    <row r="113">
      <c r="A113" s="42"/>
      <c r="B113" s="43"/>
      <c r="C113" s="42"/>
      <c r="D113" s="42"/>
      <c r="F113" s="42"/>
      <c r="G113" s="41"/>
      <c r="H113" s="42"/>
    </row>
    <row r="114">
      <c r="A114" s="42"/>
      <c r="B114" s="43"/>
      <c r="C114" s="42"/>
      <c r="D114" s="42"/>
      <c r="F114" s="42"/>
      <c r="G114" s="41"/>
      <c r="H114" s="42"/>
    </row>
    <row r="115">
      <c r="A115" s="42"/>
      <c r="B115" s="43"/>
      <c r="C115" s="42"/>
      <c r="D115" s="42"/>
      <c r="F115" s="42"/>
      <c r="G115" s="41"/>
      <c r="H115" s="42"/>
    </row>
    <row r="116">
      <c r="A116" s="42"/>
      <c r="B116" s="43"/>
      <c r="C116" s="42"/>
      <c r="D116" s="42"/>
      <c r="F116" s="42"/>
      <c r="G116" s="41"/>
      <c r="H116" s="42"/>
    </row>
    <row r="117">
      <c r="A117" s="42"/>
      <c r="B117" s="43"/>
      <c r="C117" s="42"/>
      <c r="D117" s="42"/>
      <c r="F117" s="42"/>
      <c r="G117" s="41"/>
      <c r="H117" s="42"/>
    </row>
    <row r="118">
      <c r="A118" s="42"/>
      <c r="B118" s="43"/>
      <c r="C118" s="42"/>
      <c r="D118" s="42"/>
      <c r="F118" s="42"/>
      <c r="G118" s="41"/>
      <c r="H118" s="42"/>
    </row>
    <row r="119">
      <c r="A119" s="42"/>
      <c r="B119" s="43"/>
      <c r="C119" s="42"/>
      <c r="D119" s="42"/>
      <c r="F119" s="42"/>
      <c r="G119" s="41"/>
      <c r="H119" s="42"/>
    </row>
    <row r="120">
      <c r="A120" s="42"/>
      <c r="B120" s="43"/>
      <c r="C120" s="42"/>
      <c r="D120" s="42"/>
      <c r="F120" s="42"/>
      <c r="G120" s="41"/>
      <c r="H120" s="42"/>
    </row>
    <row r="121">
      <c r="A121" s="42"/>
      <c r="B121" s="43"/>
      <c r="C121" s="42"/>
      <c r="D121" s="42"/>
      <c r="F121" s="42"/>
      <c r="G121" s="41"/>
      <c r="H121" s="42"/>
    </row>
    <row r="122">
      <c r="A122" s="42"/>
      <c r="B122" s="43"/>
      <c r="C122" s="42"/>
      <c r="D122" s="42"/>
      <c r="F122" s="42"/>
      <c r="G122" s="41"/>
      <c r="H122" s="42"/>
    </row>
    <row r="123">
      <c r="A123" s="42"/>
      <c r="B123" s="43"/>
      <c r="C123" s="42"/>
      <c r="D123" s="42"/>
      <c r="F123" s="42"/>
      <c r="G123" s="41"/>
      <c r="H123" s="42"/>
    </row>
    <row r="124">
      <c r="A124" s="42"/>
      <c r="B124" s="43"/>
      <c r="C124" s="42"/>
      <c r="D124" s="42"/>
      <c r="F124" s="42"/>
      <c r="G124" s="41"/>
      <c r="H124" s="42"/>
    </row>
    <row r="125">
      <c r="A125" s="42"/>
      <c r="B125" s="43"/>
      <c r="C125" s="42"/>
      <c r="D125" s="42"/>
      <c r="F125" s="42"/>
      <c r="G125" s="41"/>
      <c r="H125" s="42"/>
    </row>
    <row r="126">
      <c r="A126" s="42"/>
      <c r="B126" s="43"/>
      <c r="C126" s="42"/>
      <c r="D126" s="42"/>
      <c r="F126" s="42"/>
      <c r="G126" s="41"/>
      <c r="H126" s="42"/>
    </row>
    <row r="127">
      <c r="A127" s="42"/>
      <c r="B127" s="43"/>
      <c r="C127" s="42"/>
      <c r="D127" s="42"/>
      <c r="F127" s="42"/>
      <c r="G127" s="41"/>
      <c r="H127" s="42"/>
    </row>
    <row r="128">
      <c r="A128" s="42"/>
      <c r="B128" s="43"/>
      <c r="C128" s="42"/>
      <c r="D128" s="42"/>
      <c r="F128" s="42"/>
      <c r="G128" s="41"/>
      <c r="H128" s="42"/>
    </row>
    <row r="129">
      <c r="A129" s="42"/>
      <c r="B129" s="43"/>
      <c r="C129" s="42"/>
      <c r="D129" s="42"/>
      <c r="F129" s="42"/>
      <c r="G129" s="41"/>
      <c r="H129" s="42"/>
    </row>
    <row r="130">
      <c r="A130" s="42"/>
      <c r="B130" s="43"/>
      <c r="C130" s="42"/>
      <c r="D130" s="42"/>
      <c r="F130" s="42"/>
      <c r="G130" s="41"/>
      <c r="H130" s="42"/>
    </row>
    <row r="131">
      <c r="A131" s="42"/>
      <c r="B131" s="43"/>
      <c r="C131" s="42"/>
      <c r="D131" s="42"/>
      <c r="F131" s="42"/>
      <c r="G131" s="41"/>
      <c r="H131" s="42"/>
    </row>
    <row r="132">
      <c r="A132" s="42"/>
      <c r="B132" s="43"/>
      <c r="C132" s="42"/>
      <c r="D132" s="42"/>
      <c r="F132" s="42"/>
      <c r="G132" s="41"/>
      <c r="H132" s="42"/>
    </row>
    <row r="133">
      <c r="A133" s="42"/>
      <c r="B133" s="43"/>
      <c r="C133" s="42"/>
      <c r="D133" s="42"/>
      <c r="F133" s="42"/>
      <c r="G133" s="41"/>
      <c r="H133" s="42"/>
    </row>
    <row r="134">
      <c r="A134" s="42"/>
      <c r="B134" s="43"/>
      <c r="C134" s="42"/>
      <c r="D134" s="42"/>
      <c r="F134" s="42"/>
      <c r="G134" s="41"/>
      <c r="H134" s="42"/>
    </row>
    <row r="135">
      <c r="A135" s="42"/>
      <c r="B135" s="43"/>
      <c r="C135" s="42"/>
      <c r="D135" s="42"/>
      <c r="F135" s="42"/>
      <c r="G135" s="41"/>
      <c r="H135" s="42"/>
    </row>
    <row r="136">
      <c r="A136" s="42"/>
      <c r="B136" s="43"/>
      <c r="C136" s="42"/>
      <c r="D136" s="42"/>
      <c r="F136" s="42"/>
      <c r="G136" s="41"/>
      <c r="H136" s="42"/>
    </row>
    <row r="137">
      <c r="A137" s="42"/>
      <c r="B137" s="43"/>
      <c r="C137" s="42"/>
      <c r="D137" s="42"/>
      <c r="F137" s="42"/>
      <c r="G137" s="41"/>
      <c r="H137" s="42"/>
    </row>
    <row r="138">
      <c r="A138" s="42"/>
      <c r="B138" s="43"/>
      <c r="C138" s="42"/>
      <c r="D138" s="42"/>
      <c r="F138" s="42"/>
      <c r="G138" s="41"/>
      <c r="H138" s="42"/>
    </row>
    <row r="139">
      <c r="A139" s="42"/>
      <c r="B139" s="43"/>
      <c r="C139" s="42"/>
      <c r="D139" s="42"/>
      <c r="F139" s="42"/>
      <c r="G139" s="41"/>
      <c r="H139" s="42"/>
    </row>
    <row r="140">
      <c r="A140" s="42"/>
      <c r="B140" s="43"/>
      <c r="C140" s="42"/>
      <c r="D140" s="42"/>
      <c r="F140" s="42"/>
      <c r="G140" s="41"/>
      <c r="H140" s="42"/>
    </row>
    <row r="141">
      <c r="A141" s="42"/>
      <c r="B141" s="43"/>
      <c r="C141" s="42"/>
      <c r="D141" s="42"/>
      <c r="F141" s="42"/>
      <c r="G141" s="41"/>
      <c r="H141" s="42"/>
    </row>
    <row r="142">
      <c r="A142" s="42"/>
      <c r="B142" s="43"/>
      <c r="C142" s="42"/>
      <c r="D142" s="42"/>
      <c r="F142" s="42"/>
      <c r="G142" s="41"/>
      <c r="H142" s="42"/>
    </row>
    <row r="143">
      <c r="A143" s="42"/>
      <c r="B143" s="43"/>
      <c r="C143" s="42"/>
      <c r="D143" s="42"/>
      <c r="F143" s="42"/>
      <c r="G143" s="41"/>
      <c r="H143" s="42"/>
    </row>
    <row r="144">
      <c r="A144" s="42"/>
      <c r="B144" s="43"/>
      <c r="C144" s="42"/>
      <c r="D144" s="42"/>
      <c r="F144" s="42"/>
      <c r="G144" s="41"/>
      <c r="H144" s="42"/>
    </row>
    <row r="145">
      <c r="A145" s="42"/>
      <c r="B145" s="43"/>
      <c r="C145" s="42"/>
      <c r="D145" s="42"/>
      <c r="F145" s="42"/>
      <c r="G145" s="41"/>
      <c r="H145" s="42"/>
    </row>
    <row r="146">
      <c r="A146" s="42"/>
      <c r="B146" s="43"/>
      <c r="C146" s="42"/>
      <c r="D146" s="42"/>
      <c r="F146" s="42"/>
      <c r="G146" s="41"/>
      <c r="H146" s="42"/>
    </row>
    <row r="147">
      <c r="A147" s="42"/>
      <c r="B147" s="43"/>
      <c r="C147" s="42"/>
      <c r="D147" s="42"/>
      <c r="F147" s="42"/>
      <c r="G147" s="41"/>
      <c r="H147" s="42"/>
    </row>
    <row r="148">
      <c r="A148" s="42"/>
      <c r="B148" s="43"/>
      <c r="C148" s="42"/>
      <c r="D148" s="42"/>
      <c r="F148" s="42"/>
      <c r="G148" s="41"/>
      <c r="H148" s="42"/>
    </row>
    <row r="149">
      <c r="A149" s="42"/>
      <c r="B149" s="43"/>
      <c r="C149" s="42"/>
      <c r="D149" s="42"/>
      <c r="F149" s="42"/>
      <c r="G149" s="41"/>
      <c r="H149" s="42"/>
    </row>
    <row r="150">
      <c r="A150" s="42"/>
      <c r="B150" s="43"/>
      <c r="C150" s="42"/>
      <c r="D150" s="42"/>
      <c r="F150" s="42"/>
      <c r="G150" s="41"/>
      <c r="H150" s="42"/>
    </row>
    <row r="151">
      <c r="A151" s="42"/>
      <c r="B151" s="43"/>
      <c r="C151" s="42"/>
      <c r="D151" s="42"/>
      <c r="F151" s="42"/>
      <c r="G151" s="41"/>
      <c r="H151" s="42"/>
    </row>
    <row r="152">
      <c r="A152" s="42"/>
      <c r="B152" s="43"/>
      <c r="C152" s="42"/>
      <c r="D152" s="42"/>
      <c r="F152" s="42"/>
      <c r="G152" s="41"/>
      <c r="H152" s="42"/>
    </row>
    <row r="153">
      <c r="A153" s="42"/>
      <c r="B153" s="43"/>
      <c r="C153" s="42"/>
      <c r="D153" s="42"/>
      <c r="F153" s="42"/>
      <c r="G153" s="41"/>
      <c r="H153" s="42"/>
    </row>
    <row r="154">
      <c r="A154" s="42"/>
      <c r="B154" s="43"/>
      <c r="C154" s="42"/>
      <c r="D154" s="42"/>
      <c r="F154" s="42"/>
      <c r="G154" s="41"/>
      <c r="H154" s="42"/>
    </row>
    <row r="155">
      <c r="A155" s="42"/>
      <c r="B155" s="43"/>
      <c r="C155" s="42"/>
      <c r="D155" s="42"/>
      <c r="F155" s="42"/>
      <c r="G155" s="41"/>
      <c r="H155" s="42"/>
    </row>
    <row r="156">
      <c r="A156" s="42"/>
      <c r="B156" s="43"/>
      <c r="C156" s="42"/>
      <c r="D156" s="42"/>
      <c r="F156" s="42"/>
      <c r="G156" s="41"/>
      <c r="H156" s="42"/>
    </row>
    <row r="157">
      <c r="A157" s="42"/>
      <c r="B157" s="43"/>
      <c r="C157" s="42"/>
      <c r="D157" s="42"/>
      <c r="F157" s="42"/>
      <c r="G157" s="41"/>
      <c r="H157" s="42"/>
    </row>
    <row r="158">
      <c r="A158" s="42"/>
      <c r="B158" s="43"/>
      <c r="C158" s="42"/>
      <c r="D158" s="42"/>
      <c r="F158" s="42"/>
      <c r="G158" s="41"/>
      <c r="H158" s="42"/>
    </row>
    <row r="159">
      <c r="A159" s="42"/>
      <c r="B159" s="43"/>
      <c r="C159" s="42"/>
      <c r="D159" s="42"/>
      <c r="F159" s="42"/>
      <c r="G159" s="41"/>
      <c r="H159" s="42"/>
    </row>
    <row r="160">
      <c r="A160" s="42"/>
      <c r="B160" s="43"/>
      <c r="C160" s="42"/>
      <c r="D160" s="42"/>
      <c r="F160" s="42"/>
      <c r="G160" s="41"/>
      <c r="H160" s="42"/>
    </row>
    <row r="161">
      <c r="A161" s="42"/>
      <c r="B161" s="43"/>
      <c r="C161" s="42"/>
      <c r="D161" s="42"/>
      <c r="F161" s="42"/>
      <c r="G161" s="41"/>
      <c r="H161" s="42"/>
    </row>
    <row r="162">
      <c r="A162" s="42"/>
      <c r="B162" s="43"/>
      <c r="C162" s="42"/>
      <c r="D162" s="42"/>
      <c r="F162" s="42"/>
      <c r="G162" s="41"/>
      <c r="H162" s="42"/>
    </row>
    <row r="163">
      <c r="A163" s="42"/>
      <c r="B163" s="43"/>
      <c r="C163" s="42"/>
      <c r="D163" s="42"/>
      <c r="F163" s="42"/>
      <c r="G163" s="41"/>
      <c r="H163" s="42"/>
    </row>
    <row r="164">
      <c r="A164" s="42"/>
      <c r="B164" s="43"/>
      <c r="C164" s="42"/>
      <c r="D164" s="42"/>
      <c r="F164" s="42"/>
      <c r="G164" s="41"/>
      <c r="H164" s="42"/>
    </row>
    <row r="165">
      <c r="A165" s="42"/>
      <c r="B165" s="43"/>
      <c r="C165" s="42"/>
      <c r="D165" s="42"/>
      <c r="F165" s="42"/>
      <c r="G165" s="41"/>
      <c r="H165" s="42"/>
    </row>
    <row r="166">
      <c r="A166" s="42"/>
      <c r="B166" s="43"/>
      <c r="C166" s="42"/>
      <c r="D166" s="42"/>
      <c r="F166" s="42"/>
      <c r="G166" s="41"/>
      <c r="H166" s="42"/>
    </row>
    <row r="167">
      <c r="A167" s="42"/>
      <c r="B167" s="43"/>
      <c r="C167" s="42"/>
      <c r="D167" s="42"/>
      <c r="F167" s="42"/>
      <c r="G167" s="41"/>
      <c r="H167" s="42"/>
    </row>
    <row r="168">
      <c r="A168" s="42"/>
      <c r="B168" s="43"/>
      <c r="C168" s="42"/>
      <c r="D168" s="42"/>
      <c r="F168" s="42"/>
      <c r="G168" s="41"/>
      <c r="H168" s="42"/>
    </row>
    <row r="169">
      <c r="A169" s="42"/>
      <c r="B169" s="43"/>
      <c r="C169" s="42"/>
      <c r="D169" s="42"/>
      <c r="F169" s="42"/>
      <c r="G169" s="41"/>
      <c r="H169" s="42"/>
    </row>
    <row r="170">
      <c r="A170" s="42"/>
      <c r="B170" s="43"/>
      <c r="C170" s="42"/>
      <c r="D170" s="42"/>
      <c r="F170" s="42"/>
      <c r="G170" s="41"/>
      <c r="H170" s="42"/>
    </row>
    <row r="171">
      <c r="A171" s="42"/>
      <c r="B171" s="43"/>
      <c r="C171" s="42"/>
      <c r="D171" s="42"/>
      <c r="F171" s="42"/>
      <c r="G171" s="41"/>
      <c r="H171" s="42"/>
    </row>
    <row r="172">
      <c r="A172" s="42"/>
      <c r="B172" s="43"/>
      <c r="C172" s="42"/>
      <c r="D172" s="42"/>
      <c r="F172" s="42"/>
      <c r="G172" s="41"/>
      <c r="H172" s="42"/>
    </row>
    <row r="173">
      <c r="A173" s="42"/>
      <c r="B173" s="43"/>
      <c r="C173" s="42"/>
      <c r="D173" s="42"/>
      <c r="F173" s="42"/>
      <c r="G173" s="41"/>
      <c r="H173" s="42"/>
    </row>
    <row r="174">
      <c r="A174" s="42"/>
      <c r="B174" s="43"/>
      <c r="C174" s="42"/>
      <c r="D174" s="42"/>
      <c r="F174" s="42"/>
      <c r="G174" s="41"/>
      <c r="H174" s="42"/>
    </row>
    <row r="175">
      <c r="A175" s="42"/>
      <c r="B175" s="43"/>
      <c r="C175" s="42"/>
      <c r="D175" s="42"/>
      <c r="F175" s="42"/>
      <c r="G175" s="41"/>
      <c r="H175" s="42"/>
    </row>
    <row r="176">
      <c r="A176" s="42"/>
      <c r="B176" s="43"/>
      <c r="C176" s="42"/>
      <c r="D176" s="42"/>
      <c r="F176" s="42"/>
      <c r="G176" s="41"/>
      <c r="H176" s="42"/>
    </row>
    <row r="177">
      <c r="A177" s="42"/>
      <c r="B177" s="43"/>
      <c r="C177" s="42"/>
      <c r="D177" s="42"/>
      <c r="F177" s="42"/>
      <c r="G177" s="41"/>
      <c r="H177" s="42"/>
    </row>
    <row r="178">
      <c r="A178" s="42"/>
      <c r="B178" s="43"/>
      <c r="C178" s="42"/>
      <c r="D178" s="42"/>
      <c r="F178" s="42"/>
      <c r="G178" s="41"/>
      <c r="H178" s="42"/>
    </row>
    <row r="179">
      <c r="A179" s="42"/>
      <c r="B179" s="43"/>
      <c r="C179" s="42"/>
      <c r="D179" s="42"/>
      <c r="F179" s="42"/>
      <c r="G179" s="41"/>
      <c r="H179" s="42"/>
    </row>
    <row r="180">
      <c r="A180" s="42"/>
      <c r="B180" s="43"/>
      <c r="C180" s="42"/>
      <c r="D180" s="42"/>
      <c r="F180" s="42"/>
      <c r="G180" s="41"/>
      <c r="H180" s="42"/>
    </row>
    <row r="181">
      <c r="A181" s="42"/>
      <c r="B181" s="43"/>
      <c r="C181" s="42"/>
      <c r="D181" s="42"/>
      <c r="F181" s="42"/>
      <c r="G181" s="41"/>
      <c r="H181" s="42"/>
    </row>
    <row r="182">
      <c r="A182" s="42"/>
      <c r="B182" s="43"/>
      <c r="C182" s="42"/>
      <c r="D182" s="42"/>
      <c r="F182" s="42"/>
      <c r="G182" s="41"/>
      <c r="H182" s="42"/>
    </row>
    <row r="183">
      <c r="A183" s="42"/>
      <c r="B183" s="43"/>
      <c r="C183" s="42"/>
      <c r="D183" s="42"/>
      <c r="F183" s="42"/>
      <c r="G183" s="41"/>
      <c r="H183" s="42"/>
    </row>
    <row r="184">
      <c r="A184" s="42"/>
      <c r="B184" s="43"/>
      <c r="C184" s="42"/>
      <c r="D184" s="42"/>
      <c r="F184" s="42"/>
      <c r="G184" s="41"/>
      <c r="H184" s="42"/>
    </row>
    <row r="185">
      <c r="A185" s="42"/>
      <c r="B185" s="43"/>
      <c r="C185" s="42"/>
      <c r="D185" s="42"/>
      <c r="F185" s="42"/>
      <c r="G185" s="41"/>
      <c r="H185" s="42"/>
    </row>
    <row r="186">
      <c r="A186" s="42"/>
      <c r="B186" s="43"/>
      <c r="C186" s="42"/>
      <c r="D186" s="42"/>
      <c r="F186" s="42"/>
      <c r="G186" s="41"/>
      <c r="H186" s="42"/>
    </row>
    <row r="187">
      <c r="A187" s="42"/>
      <c r="B187" s="43"/>
      <c r="C187" s="42"/>
      <c r="D187" s="42"/>
      <c r="F187" s="42"/>
      <c r="G187" s="41"/>
      <c r="H187" s="42"/>
    </row>
    <row r="188">
      <c r="A188" s="42"/>
      <c r="B188" s="43"/>
      <c r="C188" s="42"/>
      <c r="D188" s="42"/>
      <c r="F188" s="42"/>
      <c r="G188" s="41"/>
      <c r="H188" s="42"/>
    </row>
    <row r="189">
      <c r="A189" s="42"/>
      <c r="B189" s="43"/>
      <c r="C189" s="42"/>
      <c r="D189" s="42"/>
      <c r="F189" s="42"/>
      <c r="G189" s="41"/>
      <c r="H189" s="42"/>
    </row>
    <row r="190">
      <c r="A190" s="42"/>
      <c r="B190" s="43"/>
      <c r="C190" s="42"/>
      <c r="D190" s="42"/>
      <c r="F190" s="42"/>
      <c r="G190" s="41"/>
      <c r="H190" s="42"/>
    </row>
    <row r="191">
      <c r="A191" s="42"/>
      <c r="B191" s="43"/>
      <c r="C191" s="42"/>
      <c r="D191" s="42"/>
      <c r="F191" s="42"/>
      <c r="G191" s="41"/>
      <c r="H191" s="42"/>
    </row>
    <row r="192">
      <c r="A192" s="42"/>
      <c r="B192" s="43"/>
      <c r="C192" s="42"/>
      <c r="D192" s="42"/>
      <c r="F192" s="42"/>
      <c r="G192" s="41"/>
      <c r="H192" s="42"/>
    </row>
    <row r="193">
      <c r="A193" s="42"/>
      <c r="B193" s="43"/>
      <c r="C193" s="42"/>
      <c r="D193" s="42"/>
      <c r="F193" s="42"/>
      <c r="G193" s="41"/>
      <c r="H193" s="42"/>
    </row>
    <row r="194">
      <c r="A194" s="42"/>
      <c r="B194" s="43"/>
      <c r="C194" s="42"/>
      <c r="D194" s="42"/>
      <c r="F194" s="42"/>
      <c r="G194" s="41"/>
      <c r="H194" s="42"/>
    </row>
    <row r="195">
      <c r="A195" s="42"/>
      <c r="B195" s="43"/>
      <c r="C195" s="42"/>
      <c r="D195" s="42"/>
      <c r="F195" s="42"/>
      <c r="G195" s="41"/>
      <c r="H195" s="42"/>
    </row>
    <row r="196">
      <c r="A196" s="42"/>
      <c r="B196" s="43"/>
      <c r="C196" s="42"/>
      <c r="D196" s="42"/>
      <c r="F196" s="42"/>
      <c r="G196" s="41"/>
      <c r="H196" s="42"/>
    </row>
    <row r="197">
      <c r="A197" s="42"/>
      <c r="B197" s="43"/>
      <c r="C197" s="42"/>
      <c r="D197" s="42"/>
      <c r="F197" s="42"/>
      <c r="G197" s="41"/>
      <c r="H197" s="42"/>
    </row>
    <row r="198">
      <c r="A198" s="42"/>
      <c r="B198" s="43"/>
      <c r="C198" s="42"/>
      <c r="D198" s="42"/>
      <c r="F198" s="42"/>
      <c r="G198" s="41"/>
      <c r="H198" s="42"/>
    </row>
    <row r="199">
      <c r="A199" s="42"/>
      <c r="B199" s="43"/>
      <c r="C199" s="42"/>
      <c r="D199" s="42"/>
      <c r="F199" s="42"/>
      <c r="G199" s="41"/>
      <c r="H199" s="42"/>
    </row>
    <row r="200">
      <c r="A200" s="42"/>
      <c r="B200" s="43"/>
      <c r="C200" s="42"/>
      <c r="D200" s="42"/>
      <c r="F200" s="42"/>
      <c r="G200" s="41"/>
      <c r="H200" s="42"/>
    </row>
    <row r="201">
      <c r="A201" s="42"/>
      <c r="B201" s="43"/>
      <c r="C201" s="42"/>
      <c r="D201" s="42"/>
      <c r="F201" s="42"/>
      <c r="G201" s="41"/>
      <c r="H201" s="42"/>
    </row>
    <row r="202">
      <c r="A202" s="42"/>
      <c r="B202" s="43"/>
      <c r="C202" s="42"/>
      <c r="D202" s="42"/>
      <c r="F202" s="42"/>
      <c r="G202" s="41"/>
      <c r="H202" s="42"/>
    </row>
    <row r="203">
      <c r="A203" s="42"/>
      <c r="B203" s="43"/>
      <c r="C203" s="42"/>
      <c r="D203" s="42"/>
      <c r="F203" s="42"/>
      <c r="G203" s="41"/>
      <c r="H203" s="42"/>
    </row>
    <row r="204">
      <c r="A204" s="42"/>
      <c r="B204" s="43"/>
      <c r="C204" s="42"/>
      <c r="D204" s="42"/>
      <c r="F204" s="42"/>
      <c r="G204" s="41"/>
      <c r="H204" s="42"/>
    </row>
  </sheetData>
  <dataValidations count="1">
    <dataValidation allowBlank="true" errorStyle="stop" showErrorMessage="true" sqref="D2:D204" type="list">
      <formula1>"狗,猫,兔"</formula1>
    </dataValidation>
  </dataValidation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cols>
    <col collapsed="false" customWidth="true" hidden="false" max="20" min="20" style="0" width="12"/>
    <col collapsed="false" customWidth="true" hidden="false" max="4" min="4" style="0" width="12"/>
    <col collapsed="false" customWidth="true" hidden="false" max="8" min="8" style="0" width="17"/>
    <col collapsed="false" customWidth="true" hidden="false" max="12" min="12" style="0" width="12"/>
    <col collapsed="false" customWidth="true" hidden="false" max="16" min="16" style="0" width="12"/>
    <col collapsed="false" customWidth="true" hidden="false" max="17" min="17" style="0" width="12"/>
    <col collapsed="false" customWidth="true" hidden="false" max="21" min="21" style="0" width="12"/>
    <col collapsed="false" customWidth="true" hidden="false" max="1" min="1" style="0" width="12"/>
    <col collapsed="false" customWidth="true" hidden="false" max="5" min="5" style="0" width="32"/>
    <col collapsed="false" customWidth="true" hidden="false" max="9" min="9" style="0" width="12"/>
    <col collapsed="false" customWidth="true" hidden="false" max="13" min="13" style="0" width="12"/>
    <col collapsed="false" customWidth="true" hidden="false" max="18" min="18" style="0" width="12"/>
    <col collapsed="false" customWidth="true" hidden="false" max="22" min="22" style="0" width="12"/>
    <col collapsed="false" customWidth="true" hidden="false" max="2" min="2" style="0" width="12"/>
    <col collapsed="false" customWidth="true" hidden="false" max="6" min="6" style="0" width="12"/>
    <col collapsed="false" customWidth="true" hidden="false" max="10" min="10" style="0" width="12"/>
    <col collapsed="false" customWidth="true" hidden="false" max="14" min="14" style="0" width="12"/>
    <col collapsed="false" customWidth="true" hidden="false" max="19" min="19" style="0" width="12"/>
    <col collapsed="false" customWidth="true" hidden="false" max="3" min="3" style="0" width="12"/>
    <col collapsed="false" customWidth="true" hidden="false" max="7" min="7" style="0" width="16"/>
    <col collapsed="false" customWidth="true" hidden="false" max="11" min="11" style="0" width="12"/>
    <col collapsed="false" customWidth="true" hidden="false" max="15" min="15" style="0" width="12"/>
  </cols>
  <sheetData>
    <row r="1">
      <c r="A1" s="47" t="s">
        <v>209</v>
      </c>
      <c r="B1" s="47" t="s">
        <v>210</v>
      </c>
      <c r="C1" s="47" t="s">
        <v>211</v>
      </c>
      <c r="D1" s="47" t="s">
        <v>212</v>
      </c>
      <c r="E1" s="47" t="s">
        <v>213</v>
      </c>
      <c r="F1" s="47"/>
      <c r="G1" s="48"/>
      <c r="H1" s="47"/>
      <c r="I1" s="47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customHeight="true" ht="48.858447488584474" r="2">
      <c r="A2" s="50"/>
      <c r="C2" s="50" t="s">
        <v>214</v>
      </c>
      <c r="F2" s="50"/>
      <c r="G2" s="51"/>
      <c r="H2" s="50"/>
    </row>
    <row customHeight="true" ht="78.07308970099668" r="3">
      <c r="A3" s="50"/>
      <c r="B3" s="50"/>
      <c r="C3" s="50"/>
      <c r="F3" s="52"/>
      <c r="G3" s="51"/>
      <c r="H3" s="52"/>
    </row>
    <row customHeight="true" ht="100.24570024570025" r="4">
      <c r="A4" s="50"/>
      <c r="B4" s="50"/>
      <c r="C4" s="50"/>
      <c r="F4" s="52"/>
      <c r="G4" s="51"/>
      <c r="H4" s="52"/>
    </row>
    <row customHeight="true" ht="105.40265035677879" r="5">
      <c r="A5" s="50"/>
      <c r="B5" s="50"/>
      <c r="C5" s="50"/>
      <c r="F5" s="52"/>
      <c r="G5" s="51"/>
      <c r="H5" s="52"/>
    </row>
    <row customHeight="true" ht="62" r="6">
      <c r="A6" s="50"/>
      <c r="B6" s="50"/>
      <c r="C6" s="50"/>
      <c r="F6" s="52"/>
      <c r="G6" s="51"/>
      <c r="H6" s="52"/>
    </row>
    <row customHeight="true" ht="48" r="7">
      <c r="A7" s="50"/>
      <c r="B7" s="50"/>
      <c r="C7" s="50"/>
      <c r="F7" s="52"/>
      <c r="G7" s="51"/>
      <c r="H7" s="52"/>
    </row>
    <row customHeight="true" ht="66" r="8">
      <c r="A8" s="50"/>
      <c r="B8" s="50"/>
      <c r="C8" s="50"/>
      <c r="F8" s="52"/>
      <c r="G8" s="51"/>
      <c r="H8" s="52"/>
    </row>
    <row customHeight="true" ht="248.1171548117155" r="9">
      <c r="A9" s="50"/>
      <c r="B9" s="50"/>
      <c r="C9" s="50"/>
      <c r="F9" s="52"/>
      <c r="G9" s="51"/>
      <c r="H9" s="52"/>
    </row>
    <row customHeight="true" ht="223.92156862745097" r="10">
      <c r="A10" s="50"/>
      <c r="B10" s="53"/>
      <c r="C10" s="50"/>
      <c r="F10" s="52"/>
      <c r="G10" s="51"/>
      <c r="H10" s="52"/>
    </row>
    <row customHeight="true" ht="47" r="11">
      <c r="A11" s="50"/>
      <c r="B11" s="50"/>
      <c r="C11" s="50"/>
      <c r="F11" s="52"/>
      <c r="G11" s="51"/>
      <c r="H11" s="52"/>
    </row>
    <row customHeight="true" ht="67" r="12">
      <c r="A12" s="50"/>
      <c r="B12" s="50"/>
      <c r="C12" s="50"/>
      <c r="F12" s="52"/>
      <c r="G12" s="51"/>
      <c r="H12" s="52"/>
    </row>
    <row customHeight="true" ht="61" r="13">
      <c r="A13" s="50"/>
      <c r="B13" s="50"/>
      <c r="C13" s="50"/>
      <c r="F13" s="52"/>
      <c r="G13" s="51"/>
      <c r="H13" s="52"/>
    </row>
    <row customHeight="true" ht="72" r="14">
      <c r="A14" s="50"/>
      <c r="B14" s="50"/>
      <c r="C14" s="50"/>
      <c r="F14" s="52"/>
      <c r="G14" s="51"/>
      <c r="H14" s="52"/>
    </row>
    <row customHeight="true" ht="79.93527508090615" r="15">
      <c r="A15" s="52"/>
      <c r="B15" s="52"/>
      <c r="C15" s="50"/>
      <c r="F15" s="52"/>
      <c r="G15" s="51"/>
      <c r="H15" s="52"/>
    </row>
    <row r="16">
      <c r="A16" s="50"/>
      <c r="B16" s="50"/>
      <c r="C16" s="50"/>
      <c r="D16" s="52"/>
      <c r="E16" s="52"/>
      <c r="F16" s="52"/>
      <c r="G16" s="51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</row>
    <row r="17">
      <c r="A17" s="52"/>
      <c r="B17" s="52"/>
      <c r="C17" s="50"/>
      <c r="F17" s="50"/>
      <c r="G17" s="54"/>
      <c r="H17" s="50"/>
    </row>
    <row r="18">
      <c r="A18" s="52"/>
      <c r="B18" s="52"/>
      <c r="C18" s="52"/>
      <c r="F18" s="52"/>
      <c r="G18" s="51"/>
      <c r="H18" s="52"/>
      <c r="I18" s="55"/>
    </row>
    <row r="19">
      <c r="A19" s="52"/>
      <c r="B19" s="52"/>
      <c r="C19" s="52"/>
      <c r="F19" s="52"/>
      <c r="G19" s="51"/>
      <c r="H19" s="52"/>
    </row>
    <row r="20">
      <c r="A20" s="52"/>
      <c r="B20" s="52"/>
      <c r="C20" s="50"/>
      <c r="F20" s="52"/>
      <c r="G20" s="51"/>
      <c r="H20" s="52"/>
    </row>
    <row r="21">
      <c r="A21" s="50"/>
      <c r="B21" s="50"/>
      <c r="C21" s="50"/>
      <c r="F21" s="52"/>
      <c r="G21" s="51"/>
      <c r="H21" s="52"/>
    </row>
    <row r="22">
      <c r="A22" s="50"/>
      <c r="B22" s="50"/>
      <c r="C22" s="50"/>
      <c r="F22" s="52"/>
      <c r="G22" s="51"/>
      <c r="H22" s="52"/>
    </row>
    <row r="23">
      <c r="A23" s="50"/>
      <c r="B23" s="50"/>
      <c r="C23" s="50"/>
      <c r="F23" s="52"/>
      <c r="G23" s="51"/>
      <c r="H23" s="52"/>
    </row>
    <row r="24">
      <c r="A24" s="50"/>
      <c r="B24" s="50"/>
      <c r="C24" s="50"/>
      <c r="F24" s="52"/>
      <c r="G24" s="51"/>
      <c r="H24" s="52"/>
    </row>
    <row r="25">
      <c r="A25" s="50"/>
      <c r="B25" s="50"/>
      <c r="C25" s="50"/>
      <c r="F25" s="52"/>
      <c r="G25" s="51"/>
      <c r="H25" s="52"/>
    </row>
    <row r="26">
      <c r="A26" s="50"/>
      <c r="B26" s="50"/>
      <c r="C26" s="52" t="s">
        <v>215</v>
      </c>
      <c r="F26" s="52"/>
      <c r="G26" s="51"/>
      <c r="H26" s="52"/>
    </row>
    <row r="27">
      <c r="A27" s="50"/>
      <c r="B27" s="50"/>
      <c r="C27" s="52" t="s">
        <v>216</v>
      </c>
      <c r="F27" s="52"/>
      <c r="G27" s="51"/>
      <c r="H27" s="52"/>
    </row>
    <row r="28">
      <c r="A28" s="50"/>
      <c r="B28" s="50"/>
      <c r="C28" s="50" t="s">
        <v>217</v>
      </c>
      <c r="F28" s="52"/>
      <c r="G28" s="51"/>
      <c r="H28" s="52"/>
    </row>
    <row r="29">
      <c r="A29" s="50"/>
      <c r="B29" s="50"/>
      <c r="C29" s="50" t="s">
        <v>218</v>
      </c>
      <c r="F29" s="52"/>
      <c r="G29" s="51"/>
      <c r="H29" s="52"/>
    </row>
    <row r="30">
      <c r="A30" s="50"/>
      <c r="B30" s="50"/>
      <c r="C30" s="50" t="s">
        <v>219</v>
      </c>
      <c r="F30" s="52"/>
      <c r="G30" s="51"/>
      <c r="H30" s="52"/>
    </row>
    <row r="31">
      <c r="A31" s="50"/>
      <c r="B31" s="50"/>
      <c r="C31" s="50" t="s">
        <v>220</v>
      </c>
      <c r="F31" s="52"/>
      <c r="G31" s="51"/>
      <c r="H31" s="52"/>
    </row>
    <row r="32">
      <c r="A32" s="50"/>
      <c r="B32" s="50"/>
      <c r="C32" s="52" t="s">
        <v>221</v>
      </c>
      <c r="F32" s="52"/>
      <c r="G32" s="51"/>
      <c r="H32" s="52"/>
    </row>
    <row r="33">
      <c r="A33" s="52"/>
      <c r="B33" s="52"/>
      <c r="C33" s="52" t="s">
        <v>222</v>
      </c>
      <c r="F33" s="52"/>
      <c r="G33" s="51"/>
      <c r="H33" s="52"/>
    </row>
    <row r="34">
      <c r="A34" s="52"/>
      <c r="B34" s="52"/>
      <c r="C34" s="52" t="s">
        <v>223</v>
      </c>
      <c r="F34" s="52"/>
      <c r="G34" s="51"/>
      <c r="H34" s="52"/>
    </row>
    <row r="35">
      <c r="A35" s="52"/>
      <c r="B35" s="52"/>
      <c r="C35" s="52" t="s">
        <v>224</v>
      </c>
      <c r="F35" s="52"/>
      <c r="G35" s="51"/>
      <c r="H35" s="52"/>
    </row>
    <row r="36">
      <c r="A36" s="52"/>
      <c r="B36" s="52"/>
      <c r="C36" s="52"/>
      <c r="F36" s="52"/>
      <c r="G36" s="51"/>
      <c r="H36" s="52"/>
    </row>
    <row r="37">
      <c r="A37" s="52"/>
      <c r="B37" s="52"/>
      <c r="C37" s="52"/>
      <c r="F37" s="52"/>
      <c r="G37" s="51"/>
      <c r="H37" s="52"/>
    </row>
    <row r="38">
      <c r="A38" s="52"/>
      <c r="B38" s="52"/>
      <c r="C38" s="52"/>
      <c r="F38" s="52"/>
      <c r="G38" s="51"/>
      <c r="H38" s="52"/>
    </row>
    <row r="39">
      <c r="A39" s="52"/>
      <c r="B39" s="52"/>
      <c r="C39" s="52"/>
      <c r="F39" s="52"/>
      <c r="G39" s="51"/>
      <c r="H39" s="52"/>
    </row>
    <row r="40">
      <c r="A40" s="52"/>
      <c r="B40" s="52"/>
      <c r="C40" s="52"/>
      <c r="F40" s="52"/>
      <c r="G40" s="51"/>
      <c r="H40" s="52"/>
    </row>
    <row r="41">
      <c r="A41" s="52"/>
      <c r="B41" s="52"/>
      <c r="C41" s="52"/>
      <c r="F41" s="52"/>
      <c r="G41" s="51"/>
      <c r="H41" s="52"/>
    </row>
    <row r="42">
      <c r="A42" s="52"/>
      <c r="B42" s="52"/>
      <c r="C42" s="52"/>
      <c r="F42" s="52"/>
      <c r="G42" s="51"/>
      <c r="H42" s="52"/>
    </row>
    <row r="43">
      <c r="A43" s="52"/>
      <c r="B43" s="52"/>
      <c r="C43" s="52"/>
      <c r="F43" s="52"/>
      <c r="G43" s="51"/>
      <c r="H43" s="52"/>
    </row>
    <row r="44">
      <c r="A44" s="52"/>
      <c r="B44" s="52"/>
      <c r="C44" s="52"/>
      <c r="F44" s="52"/>
      <c r="G44" s="51"/>
      <c r="H44" s="52"/>
    </row>
    <row r="45">
      <c r="A45" s="52"/>
      <c r="B45" s="52"/>
      <c r="C45" s="52"/>
      <c r="F45" s="52"/>
      <c r="G45" s="51"/>
      <c r="H45" s="52"/>
    </row>
    <row r="46">
      <c r="A46" s="52"/>
      <c r="B46" s="52"/>
      <c r="C46" s="52"/>
      <c r="F46" s="52"/>
      <c r="G46" s="51"/>
      <c r="H46" s="52"/>
    </row>
    <row r="47">
      <c r="A47" s="52"/>
      <c r="B47" s="52"/>
      <c r="C47" s="52"/>
      <c r="F47" s="52"/>
      <c r="G47" s="51"/>
      <c r="H47" s="52"/>
    </row>
    <row r="48">
      <c r="A48" s="52"/>
      <c r="B48" s="52"/>
      <c r="C48" s="52"/>
      <c r="F48" s="52"/>
      <c r="G48" s="51"/>
      <c r="H48" s="52"/>
    </row>
    <row r="49">
      <c r="A49" s="52"/>
      <c r="B49" s="52"/>
      <c r="C49" s="52"/>
      <c r="F49" s="52"/>
      <c r="G49" s="51"/>
      <c r="H49" s="52"/>
    </row>
    <row r="50">
      <c r="A50" s="52"/>
      <c r="B50" s="52"/>
      <c r="C50" s="52"/>
      <c r="F50" s="52"/>
      <c r="G50" s="51"/>
      <c r="H50" s="52"/>
    </row>
    <row r="51">
      <c r="A51" s="52"/>
      <c r="B51" s="52"/>
      <c r="C51" s="52"/>
      <c r="F51" s="52"/>
      <c r="G51" s="51"/>
      <c r="H51" s="52"/>
    </row>
    <row r="52">
      <c r="A52" s="52"/>
      <c r="B52" s="52"/>
      <c r="C52" s="52"/>
      <c r="F52" s="52"/>
      <c r="G52" s="51"/>
      <c r="H52" s="52"/>
    </row>
    <row r="53">
      <c r="A53" s="52"/>
      <c r="B53" s="52"/>
      <c r="C53" s="52"/>
      <c r="F53" s="52"/>
      <c r="G53" s="51"/>
      <c r="H53" s="52"/>
    </row>
    <row r="54">
      <c r="A54" s="52"/>
      <c r="B54" s="52"/>
      <c r="C54" s="52"/>
      <c r="F54" s="52"/>
      <c r="G54" s="51"/>
      <c r="H54" s="52"/>
    </row>
    <row r="55">
      <c r="A55" s="52"/>
      <c r="B55" s="52"/>
      <c r="C55" s="52"/>
      <c r="F55" s="52"/>
      <c r="G55" s="51"/>
      <c r="H55" s="52"/>
    </row>
    <row r="56">
      <c r="A56" s="52"/>
      <c r="B56" s="52"/>
      <c r="C56" s="52"/>
      <c r="F56" s="52"/>
      <c r="G56" s="51"/>
      <c r="H56" s="52"/>
    </row>
    <row r="57">
      <c r="A57" s="52"/>
      <c r="B57" s="52"/>
      <c r="C57" s="52"/>
      <c r="F57" s="52"/>
      <c r="G57" s="51"/>
      <c r="H57" s="52"/>
    </row>
    <row r="58">
      <c r="A58" s="52"/>
      <c r="B58" s="52"/>
      <c r="C58" s="52"/>
      <c r="F58" s="52"/>
      <c r="G58" s="51"/>
      <c r="H58" s="52"/>
    </row>
    <row r="59">
      <c r="A59" s="52"/>
      <c r="B59" s="52"/>
      <c r="C59" s="52"/>
      <c r="F59" s="52"/>
      <c r="G59" s="51"/>
      <c r="H59" s="52"/>
    </row>
    <row r="60">
      <c r="A60" s="52"/>
      <c r="B60" s="52"/>
      <c r="C60" s="52"/>
      <c r="F60" s="52"/>
      <c r="G60" s="51"/>
      <c r="H60" s="52"/>
    </row>
    <row r="61">
      <c r="A61" s="52"/>
      <c r="B61" s="52"/>
      <c r="C61" s="52"/>
      <c r="F61" s="52"/>
      <c r="G61" s="51"/>
      <c r="H61" s="52"/>
    </row>
    <row r="62">
      <c r="A62" s="52"/>
      <c r="B62" s="52"/>
      <c r="C62" s="52"/>
      <c r="F62" s="52"/>
      <c r="G62" s="51"/>
      <c r="H62" s="52"/>
    </row>
    <row r="63">
      <c r="A63" s="52"/>
      <c r="B63" s="52"/>
      <c r="C63" s="52"/>
      <c r="F63" s="52"/>
      <c r="G63" s="51"/>
      <c r="H63" s="52"/>
    </row>
    <row r="64">
      <c r="A64" s="52"/>
      <c r="B64" s="52"/>
      <c r="C64" s="52"/>
      <c r="F64" s="52"/>
      <c r="G64" s="51"/>
      <c r="H64" s="52"/>
    </row>
    <row r="65">
      <c r="A65" s="52"/>
      <c r="B65" s="52"/>
      <c r="C65" s="52"/>
      <c r="F65" s="52"/>
      <c r="G65" s="51"/>
      <c r="H65" s="52"/>
    </row>
    <row r="66">
      <c r="A66" s="52"/>
      <c r="B66" s="52"/>
      <c r="C66" s="52"/>
      <c r="F66" s="52"/>
      <c r="G66" s="51"/>
      <c r="H66" s="52"/>
    </row>
    <row r="67">
      <c r="A67" s="52"/>
      <c r="B67" s="52"/>
      <c r="C67" s="52"/>
      <c r="F67" s="52"/>
      <c r="G67" s="51"/>
      <c r="H67" s="52"/>
    </row>
    <row r="68">
      <c r="A68" s="52"/>
      <c r="B68" s="52"/>
      <c r="C68" s="52"/>
      <c r="F68" s="52"/>
      <c r="G68" s="51"/>
      <c r="H68" s="52"/>
    </row>
    <row r="69">
      <c r="A69" s="52"/>
      <c r="B69" s="52"/>
      <c r="C69" s="52"/>
      <c r="F69" s="52"/>
      <c r="G69" s="51"/>
      <c r="H69" s="52"/>
    </row>
    <row r="70">
      <c r="A70" s="52"/>
      <c r="B70" s="52"/>
      <c r="C70" s="52"/>
      <c r="F70" s="52"/>
      <c r="G70" s="51"/>
      <c r="H70" s="52"/>
    </row>
    <row r="71">
      <c r="A71" s="52"/>
      <c r="B71" s="52"/>
      <c r="C71" s="52"/>
      <c r="F71" s="52"/>
      <c r="G71" s="51"/>
      <c r="H71" s="52"/>
    </row>
    <row r="72">
      <c r="A72" s="52"/>
      <c r="B72" s="52"/>
      <c r="C72" s="52"/>
      <c r="F72" s="52"/>
      <c r="G72" s="51"/>
      <c r="H72" s="52"/>
    </row>
    <row r="73">
      <c r="A73" s="52"/>
      <c r="B73" s="52"/>
      <c r="C73" s="52"/>
      <c r="F73" s="52"/>
      <c r="G73" s="51"/>
      <c r="H73" s="52"/>
    </row>
    <row r="74">
      <c r="A74" s="52"/>
      <c r="B74" s="52"/>
      <c r="C74" s="52"/>
      <c r="F74" s="52"/>
      <c r="G74" s="51"/>
      <c r="H74" s="52"/>
    </row>
    <row r="75">
      <c r="A75" s="52"/>
      <c r="B75" s="52"/>
      <c r="C75" s="52"/>
      <c r="F75" s="52"/>
      <c r="G75" s="51"/>
      <c r="H75" s="52"/>
    </row>
    <row r="76">
      <c r="A76" s="52"/>
      <c r="B76" s="52"/>
      <c r="C76" s="52"/>
      <c r="F76" s="52"/>
      <c r="G76" s="51"/>
      <c r="H76" s="52"/>
    </row>
    <row r="77">
      <c r="A77" s="52"/>
      <c r="B77" s="52"/>
      <c r="C77" s="52"/>
      <c r="F77" s="52"/>
      <c r="G77" s="51"/>
      <c r="H77" s="52"/>
    </row>
    <row r="78">
      <c r="A78" s="52"/>
      <c r="B78" s="52"/>
      <c r="C78" s="52"/>
      <c r="F78" s="52"/>
      <c r="G78" s="51"/>
      <c r="H78" s="52"/>
    </row>
    <row r="79">
      <c r="A79" s="52"/>
      <c r="B79" s="52"/>
      <c r="C79" s="52"/>
      <c r="F79" s="52"/>
      <c r="G79" s="51"/>
      <c r="H79" s="52"/>
    </row>
    <row r="80">
      <c r="A80" s="52"/>
      <c r="B80" s="52"/>
      <c r="C80" s="52"/>
      <c r="F80" s="52"/>
      <c r="G80" s="51"/>
      <c r="H80" s="52"/>
    </row>
    <row r="81">
      <c r="A81" s="52"/>
      <c r="B81" s="52"/>
      <c r="C81" s="52"/>
      <c r="F81" s="52"/>
      <c r="G81" s="51"/>
      <c r="H81" s="52"/>
    </row>
    <row r="82">
      <c r="A82" s="52"/>
      <c r="B82" s="52"/>
      <c r="C82" s="52"/>
      <c r="F82" s="52"/>
      <c r="G82" s="51"/>
      <c r="H82" s="52"/>
    </row>
    <row r="83">
      <c r="A83" s="52"/>
      <c r="B83" s="52"/>
      <c r="C83" s="52"/>
      <c r="F83" s="52"/>
      <c r="G83" s="51"/>
      <c r="H83" s="52"/>
    </row>
    <row r="84">
      <c r="A84" s="52"/>
      <c r="B84" s="52"/>
      <c r="C84" s="52"/>
      <c r="F84" s="52"/>
      <c r="G84" s="51"/>
      <c r="H84" s="52"/>
    </row>
    <row r="85">
      <c r="A85" s="52"/>
      <c r="B85" s="52"/>
      <c r="C85" s="52"/>
      <c r="F85" s="52"/>
      <c r="G85" s="51"/>
      <c r="H85" s="52"/>
    </row>
    <row r="86">
      <c r="A86" s="52"/>
      <c r="B86" s="52"/>
      <c r="C86" s="52"/>
      <c r="F86" s="52"/>
      <c r="G86" s="51"/>
      <c r="H86" s="52"/>
    </row>
    <row r="87">
      <c r="A87" s="52"/>
      <c r="B87" s="52"/>
      <c r="C87" s="52"/>
      <c r="F87" s="52"/>
      <c r="G87" s="51"/>
      <c r="H87" s="52"/>
    </row>
    <row r="88">
      <c r="A88" s="52"/>
      <c r="B88" s="52"/>
      <c r="C88" s="52"/>
      <c r="F88" s="52"/>
      <c r="G88" s="51"/>
      <c r="H88" s="52"/>
    </row>
    <row r="89">
      <c r="A89" s="52"/>
      <c r="B89" s="52"/>
      <c r="C89" s="52"/>
      <c r="F89" s="52"/>
      <c r="G89" s="51"/>
      <c r="H89" s="52"/>
    </row>
    <row r="90">
      <c r="A90" s="52"/>
      <c r="B90" s="52"/>
      <c r="C90" s="52"/>
      <c r="F90" s="52"/>
      <c r="G90" s="51"/>
      <c r="H90" s="52"/>
    </row>
    <row r="91">
      <c r="A91" s="52"/>
      <c r="B91" s="52"/>
      <c r="C91" s="52"/>
      <c r="F91" s="52"/>
      <c r="G91" s="51"/>
      <c r="H91" s="52"/>
    </row>
    <row r="92">
      <c r="A92" s="52"/>
      <c r="B92" s="52"/>
      <c r="C92" s="52"/>
      <c r="F92" s="52"/>
      <c r="G92" s="51"/>
      <c r="H92" s="52"/>
    </row>
    <row r="93">
      <c r="A93" s="52"/>
      <c r="B93" s="52"/>
      <c r="C93" s="52"/>
      <c r="F93" s="52"/>
      <c r="G93" s="51"/>
      <c r="H93" s="52"/>
    </row>
    <row r="94">
      <c r="A94" s="52"/>
      <c r="B94" s="52"/>
      <c r="C94" s="52"/>
      <c r="F94" s="52"/>
      <c r="G94" s="51"/>
      <c r="H94" s="52"/>
    </row>
    <row r="95">
      <c r="A95" s="52"/>
      <c r="B95" s="52"/>
      <c r="C95" s="52"/>
      <c r="F95" s="52"/>
      <c r="G95" s="51"/>
      <c r="H95" s="52"/>
    </row>
    <row r="96">
      <c r="A96" s="52"/>
      <c r="B96" s="52"/>
      <c r="C96" s="52"/>
      <c r="F96" s="52"/>
      <c r="G96" s="51"/>
      <c r="H96" s="52"/>
    </row>
    <row r="97">
      <c r="A97" s="52"/>
      <c r="B97" s="52"/>
      <c r="C97" s="52"/>
      <c r="F97" s="52"/>
      <c r="G97" s="51"/>
      <c r="H97" s="52"/>
    </row>
    <row r="98">
      <c r="A98" s="52"/>
      <c r="B98" s="52"/>
      <c r="C98" s="52"/>
      <c r="F98" s="52"/>
      <c r="G98" s="51"/>
      <c r="H98" s="52"/>
    </row>
    <row r="99">
      <c r="A99" s="52"/>
      <c r="B99" s="52"/>
      <c r="C99" s="52"/>
      <c r="F99" s="52"/>
      <c r="G99" s="51"/>
      <c r="H99" s="52"/>
    </row>
    <row r="100">
      <c r="A100" s="52"/>
      <c r="B100" s="52"/>
      <c r="C100" s="52"/>
      <c r="F100" s="52"/>
      <c r="G100" s="51"/>
      <c r="H100" s="52"/>
    </row>
    <row r="101">
      <c r="A101" s="52"/>
      <c r="B101" s="52"/>
      <c r="C101" s="52"/>
      <c r="F101" s="52"/>
      <c r="G101" s="51"/>
      <c r="H101" s="52"/>
    </row>
    <row r="102">
      <c r="A102" s="52"/>
      <c r="B102" s="52"/>
      <c r="C102" s="52"/>
      <c r="F102" s="52"/>
      <c r="G102" s="51"/>
      <c r="H102" s="52"/>
    </row>
    <row r="103">
      <c r="A103" s="52"/>
      <c r="B103" s="52"/>
      <c r="C103" s="52"/>
      <c r="F103" s="52"/>
      <c r="G103" s="51"/>
      <c r="H103" s="52"/>
    </row>
    <row r="104">
      <c r="A104" s="52"/>
      <c r="B104" s="52"/>
      <c r="C104" s="52"/>
      <c r="F104" s="52"/>
      <c r="G104" s="51"/>
      <c r="H104" s="52"/>
    </row>
    <row r="105">
      <c r="A105" s="52"/>
      <c r="B105" s="52"/>
      <c r="C105" s="52"/>
      <c r="F105" s="52"/>
      <c r="G105" s="51"/>
      <c r="H105" s="52"/>
    </row>
    <row r="106">
      <c r="A106" s="52"/>
      <c r="B106" s="52"/>
      <c r="C106" s="52"/>
      <c r="F106" s="52"/>
      <c r="G106" s="51"/>
      <c r="H106" s="52"/>
    </row>
    <row r="107">
      <c r="A107" s="52"/>
      <c r="B107" s="52"/>
      <c r="C107" s="52"/>
      <c r="F107" s="52"/>
      <c r="G107" s="51"/>
      <c r="H107" s="52"/>
    </row>
    <row r="108">
      <c r="A108" s="52"/>
      <c r="B108" s="52"/>
      <c r="C108" s="52"/>
      <c r="F108" s="52"/>
      <c r="G108" s="51"/>
      <c r="H108" s="52"/>
    </row>
    <row r="109">
      <c r="A109" s="52"/>
      <c r="B109" s="52"/>
      <c r="C109" s="52"/>
      <c r="F109" s="52"/>
      <c r="G109" s="51"/>
      <c r="H109" s="52"/>
    </row>
    <row r="110">
      <c r="A110" s="52"/>
      <c r="B110" s="52"/>
      <c r="C110" s="52"/>
      <c r="F110" s="52"/>
      <c r="G110" s="51"/>
      <c r="H110" s="52"/>
    </row>
    <row r="111">
      <c r="A111" s="52"/>
      <c r="B111" s="52"/>
      <c r="C111" s="52"/>
      <c r="F111" s="52"/>
      <c r="G111" s="51"/>
      <c r="H111" s="52"/>
    </row>
    <row r="112">
      <c r="A112" s="52"/>
      <c r="B112" s="52"/>
      <c r="C112" s="52"/>
      <c r="F112" s="52"/>
      <c r="G112" s="51"/>
      <c r="H112" s="52"/>
    </row>
    <row r="113">
      <c r="A113" s="52"/>
      <c r="B113" s="52"/>
      <c r="C113" s="52"/>
      <c r="F113" s="52"/>
      <c r="G113" s="51"/>
      <c r="H113" s="52"/>
    </row>
    <row r="114">
      <c r="A114" s="52"/>
      <c r="B114" s="52"/>
      <c r="C114" s="52"/>
      <c r="F114" s="52"/>
      <c r="G114" s="51"/>
      <c r="H114" s="52"/>
    </row>
    <row r="115">
      <c r="A115" s="52"/>
      <c r="B115" s="52"/>
      <c r="C115" s="52"/>
      <c r="F115" s="52"/>
      <c r="G115" s="51"/>
      <c r="H115" s="52"/>
    </row>
    <row r="116">
      <c r="A116" s="52"/>
      <c r="B116" s="52"/>
      <c r="C116" s="52"/>
      <c r="F116" s="52"/>
      <c r="G116" s="51"/>
      <c r="H116" s="52"/>
    </row>
    <row r="117">
      <c r="A117" s="52"/>
      <c r="B117" s="52"/>
      <c r="C117" s="52"/>
      <c r="F117" s="52"/>
      <c r="G117" s="51"/>
      <c r="H117" s="52"/>
    </row>
    <row r="118">
      <c r="A118" s="52"/>
      <c r="B118" s="52"/>
      <c r="C118" s="52"/>
      <c r="F118" s="52"/>
      <c r="G118" s="51"/>
      <c r="H118" s="52"/>
    </row>
    <row r="119">
      <c r="A119" s="52"/>
      <c r="B119" s="52"/>
      <c r="C119" s="52"/>
      <c r="F119" s="52"/>
      <c r="G119" s="51"/>
      <c r="H119" s="52"/>
    </row>
    <row r="120">
      <c r="A120" s="52"/>
      <c r="B120" s="52"/>
      <c r="C120" s="52"/>
      <c r="F120" s="52"/>
      <c r="G120" s="51"/>
      <c r="H120" s="52"/>
    </row>
    <row r="121">
      <c r="A121" s="52"/>
      <c r="B121" s="52"/>
      <c r="C121" s="52"/>
      <c r="F121" s="52"/>
      <c r="G121" s="51"/>
      <c r="H121" s="52"/>
    </row>
    <row r="122">
      <c r="A122" s="52"/>
      <c r="B122" s="52"/>
      <c r="C122" s="52"/>
      <c r="F122" s="52"/>
      <c r="G122" s="51"/>
      <c r="H122" s="52"/>
    </row>
    <row r="123">
      <c r="A123" s="52"/>
      <c r="B123" s="52"/>
      <c r="C123" s="52"/>
      <c r="F123" s="52"/>
      <c r="G123" s="51"/>
      <c r="H123" s="52"/>
    </row>
    <row r="124">
      <c r="A124" s="52"/>
      <c r="B124" s="52"/>
      <c r="C124" s="52"/>
      <c r="F124" s="52"/>
      <c r="G124" s="51"/>
      <c r="H124" s="52"/>
    </row>
    <row r="125">
      <c r="A125" s="52"/>
      <c r="B125" s="52"/>
      <c r="C125" s="52"/>
      <c r="F125" s="52"/>
      <c r="G125" s="51"/>
      <c r="H125" s="52"/>
    </row>
    <row r="126">
      <c r="A126" s="52"/>
      <c r="B126" s="52"/>
      <c r="C126" s="52"/>
      <c r="F126" s="52"/>
      <c r="G126" s="51"/>
      <c r="H126" s="52"/>
    </row>
    <row r="127">
      <c r="A127" s="52"/>
      <c r="B127" s="52"/>
      <c r="C127" s="52"/>
      <c r="F127" s="52"/>
      <c r="G127" s="51"/>
      <c r="H127" s="52"/>
    </row>
    <row r="128">
      <c r="A128" s="52"/>
      <c r="B128" s="52"/>
      <c r="C128" s="52"/>
      <c r="F128" s="52"/>
      <c r="G128" s="51"/>
      <c r="H128" s="52"/>
    </row>
    <row r="129">
      <c r="A129" s="52"/>
      <c r="B129" s="52"/>
      <c r="C129" s="52"/>
      <c r="F129" s="52"/>
      <c r="G129" s="51"/>
      <c r="H129" s="52"/>
    </row>
    <row r="130">
      <c r="A130" s="52"/>
      <c r="B130" s="52"/>
      <c r="C130" s="52"/>
      <c r="F130" s="52"/>
      <c r="G130" s="51"/>
      <c r="H130" s="52"/>
    </row>
    <row r="131">
      <c r="A131" s="52"/>
      <c r="B131" s="52"/>
      <c r="C131" s="52"/>
      <c r="F131" s="52"/>
      <c r="G131" s="51"/>
      <c r="H131" s="52"/>
    </row>
    <row r="132">
      <c r="A132" s="52"/>
      <c r="B132" s="52"/>
      <c r="C132" s="52"/>
      <c r="F132" s="52"/>
      <c r="G132" s="51"/>
      <c r="H132" s="52"/>
    </row>
    <row r="133">
      <c r="A133" s="52"/>
      <c r="B133" s="52"/>
      <c r="C133" s="52"/>
      <c r="F133" s="52"/>
      <c r="G133" s="51"/>
      <c r="H133" s="52"/>
    </row>
    <row r="134">
      <c r="A134" s="52"/>
      <c r="B134" s="52"/>
      <c r="C134" s="52"/>
      <c r="F134" s="52"/>
      <c r="G134" s="51"/>
      <c r="H134" s="52"/>
    </row>
    <row r="135">
      <c r="A135" s="52"/>
      <c r="B135" s="52"/>
      <c r="C135" s="52"/>
      <c r="F135" s="52"/>
      <c r="G135" s="51"/>
      <c r="H135" s="52"/>
    </row>
    <row r="136">
      <c r="A136" s="52"/>
      <c r="B136" s="52"/>
      <c r="C136" s="52"/>
      <c r="F136" s="52"/>
      <c r="G136" s="51"/>
      <c r="H136" s="52"/>
    </row>
    <row r="137">
      <c r="A137" s="52"/>
      <c r="B137" s="52"/>
      <c r="C137" s="52"/>
      <c r="F137" s="52"/>
      <c r="G137" s="51"/>
      <c r="H137" s="52"/>
    </row>
    <row r="138">
      <c r="A138" s="52"/>
      <c r="B138" s="52"/>
      <c r="C138" s="52"/>
      <c r="F138" s="52"/>
      <c r="G138" s="51"/>
      <c r="H138" s="52"/>
    </row>
    <row r="139">
      <c r="A139" s="52"/>
      <c r="B139" s="52"/>
      <c r="C139" s="52"/>
      <c r="F139" s="52"/>
      <c r="G139" s="51"/>
      <c r="H139" s="52"/>
    </row>
    <row r="140">
      <c r="A140" s="52"/>
      <c r="B140" s="52"/>
      <c r="C140" s="52"/>
      <c r="F140" s="52"/>
      <c r="G140" s="51"/>
      <c r="H140" s="52"/>
    </row>
    <row r="141">
      <c r="A141" s="52"/>
      <c r="B141" s="52"/>
      <c r="C141" s="52"/>
      <c r="F141" s="52"/>
      <c r="G141" s="51"/>
      <c r="H141" s="52"/>
    </row>
    <row r="142">
      <c r="A142" s="52"/>
      <c r="B142" s="52"/>
      <c r="C142" s="52"/>
      <c r="F142" s="52"/>
      <c r="G142" s="51"/>
      <c r="H142" s="52"/>
    </row>
    <row r="143">
      <c r="A143" s="52"/>
      <c r="B143" s="52"/>
      <c r="C143" s="52"/>
      <c r="F143" s="52"/>
      <c r="G143" s="51"/>
      <c r="H143" s="52"/>
    </row>
    <row r="144">
      <c r="A144" s="52"/>
      <c r="B144" s="52"/>
      <c r="C144" s="52"/>
      <c r="F144" s="52"/>
      <c r="G144" s="51"/>
      <c r="H144" s="52"/>
    </row>
    <row r="145">
      <c r="A145" s="52"/>
      <c r="B145" s="52"/>
      <c r="C145" s="52"/>
      <c r="F145" s="52"/>
      <c r="G145" s="51"/>
      <c r="H145" s="52"/>
    </row>
    <row r="146">
      <c r="A146" s="52"/>
      <c r="B146" s="52"/>
      <c r="C146" s="52"/>
      <c r="F146" s="52"/>
      <c r="G146" s="51"/>
      <c r="H146" s="52"/>
    </row>
    <row r="147">
      <c r="A147" s="52"/>
      <c r="B147" s="52"/>
      <c r="C147" s="52"/>
      <c r="F147" s="52"/>
      <c r="G147" s="51"/>
      <c r="H147" s="52"/>
    </row>
    <row r="148">
      <c r="A148" s="52"/>
      <c r="B148" s="52"/>
      <c r="C148" s="52"/>
      <c r="F148" s="52"/>
      <c r="G148" s="51"/>
      <c r="H148" s="52"/>
    </row>
    <row r="149">
      <c r="A149" s="52"/>
      <c r="B149" s="52"/>
      <c r="C149" s="52"/>
      <c r="F149" s="52"/>
      <c r="G149" s="51"/>
      <c r="H149" s="52"/>
    </row>
    <row r="150">
      <c r="A150" s="52"/>
      <c r="B150" s="52"/>
      <c r="C150" s="52"/>
      <c r="F150" s="52"/>
      <c r="G150" s="51"/>
      <c r="H150" s="52"/>
    </row>
    <row r="151">
      <c r="A151" s="52"/>
      <c r="B151" s="52"/>
      <c r="C151" s="52"/>
      <c r="F151" s="52"/>
      <c r="G151" s="51"/>
      <c r="H151" s="52"/>
    </row>
    <row r="152">
      <c r="A152" s="52"/>
      <c r="B152" s="52"/>
      <c r="C152" s="52"/>
      <c r="F152" s="52"/>
      <c r="G152" s="51"/>
      <c r="H152" s="52"/>
    </row>
    <row r="153">
      <c r="A153" s="52"/>
      <c r="B153" s="52"/>
      <c r="C153" s="52"/>
      <c r="F153" s="52"/>
      <c r="G153" s="51"/>
      <c r="H153" s="52"/>
    </row>
    <row r="154">
      <c r="A154" s="52"/>
      <c r="B154" s="52"/>
      <c r="C154" s="52"/>
      <c r="F154" s="52"/>
      <c r="G154" s="51"/>
      <c r="H154" s="52"/>
    </row>
    <row r="155">
      <c r="A155" s="52"/>
      <c r="B155" s="52"/>
      <c r="C155" s="52"/>
      <c r="F155" s="52"/>
      <c r="G155" s="51"/>
      <c r="H155" s="52"/>
    </row>
    <row r="156">
      <c r="A156" s="52"/>
      <c r="B156" s="52"/>
      <c r="C156" s="52"/>
      <c r="F156" s="52"/>
      <c r="G156" s="51"/>
      <c r="H156" s="52"/>
    </row>
    <row r="157">
      <c r="A157" s="52"/>
      <c r="B157" s="52"/>
      <c r="C157" s="52"/>
      <c r="F157" s="52"/>
      <c r="G157" s="51"/>
      <c r="H157" s="52"/>
    </row>
    <row r="158">
      <c r="A158" s="52"/>
      <c r="B158" s="52"/>
      <c r="C158" s="52"/>
      <c r="F158" s="52"/>
      <c r="G158" s="51"/>
      <c r="H158" s="52"/>
    </row>
    <row r="159">
      <c r="A159" s="52"/>
      <c r="B159" s="52"/>
      <c r="C159" s="52"/>
      <c r="F159" s="52"/>
      <c r="G159" s="51"/>
      <c r="H159" s="52"/>
    </row>
    <row r="160">
      <c r="A160" s="52"/>
      <c r="B160" s="52"/>
      <c r="C160" s="52"/>
      <c r="F160" s="52"/>
      <c r="G160" s="51"/>
      <c r="H160" s="52"/>
    </row>
    <row r="161">
      <c r="A161" s="52"/>
      <c r="B161" s="52"/>
      <c r="C161" s="52"/>
      <c r="F161" s="52"/>
      <c r="G161" s="51"/>
      <c r="H161" s="52"/>
    </row>
    <row r="162">
      <c r="A162" s="52"/>
      <c r="B162" s="52"/>
      <c r="C162" s="52"/>
      <c r="F162" s="52"/>
      <c r="G162" s="51"/>
      <c r="H162" s="52"/>
    </row>
    <row r="163">
      <c r="A163" s="52"/>
      <c r="B163" s="52"/>
      <c r="C163" s="52"/>
      <c r="F163" s="52"/>
      <c r="G163" s="51"/>
      <c r="H163" s="52"/>
    </row>
    <row r="164">
      <c r="A164" s="52"/>
      <c r="B164" s="52"/>
      <c r="C164" s="52"/>
      <c r="F164" s="52"/>
      <c r="G164" s="51"/>
      <c r="H164" s="52"/>
    </row>
    <row r="165">
      <c r="A165" s="52"/>
      <c r="B165" s="52"/>
      <c r="C165" s="52"/>
      <c r="F165" s="52"/>
      <c r="G165" s="51"/>
      <c r="H165" s="52"/>
    </row>
    <row r="166">
      <c r="A166" s="52"/>
      <c r="B166" s="52"/>
      <c r="C166" s="52"/>
      <c r="F166" s="52"/>
      <c r="G166" s="51"/>
      <c r="H166" s="52"/>
    </row>
    <row r="167">
      <c r="A167" s="52"/>
      <c r="B167" s="52"/>
      <c r="C167" s="52"/>
      <c r="F167" s="52"/>
      <c r="G167" s="51"/>
      <c r="H167" s="52"/>
    </row>
    <row r="168">
      <c r="A168" s="52"/>
      <c r="B168" s="52"/>
      <c r="C168" s="52"/>
      <c r="F168" s="52"/>
      <c r="G168" s="51"/>
      <c r="H168" s="52"/>
    </row>
    <row r="169">
      <c r="A169" s="52"/>
      <c r="B169" s="52"/>
      <c r="C169" s="52"/>
      <c r="F169" s="52"/>
      <c r="G169" s="51"/>
      <c r="H169" s="52"/>
    </row>
    <row r="170">
      <c r="A170" s="52"/>
      <c r="B170" s="52"/>
      <c r="C170" s="52"/>
      <c r="F170" s="52"/>
      <c r="G170" s="51"/>
      <c r="H170" s="52"/>
    </row>
    <row r="171">
      <c r="A171" s="52"/>
      <c r="B171" s="52"/>
      <c r="C171" s="52"/>
      <c r="F171" s="52"/>
      <c r="G171" s="51"/>
      <c r="H171" s="52"/>
    </row>
    <row r="172">
      <c r="A172" s="52"/>
      <c r="B172" s="52"/>
      <c r="C172" s="52"/>
      <c r="F172" s="52"/>
      <c r="G172" s="51"/>
      <c r="H172" s="52"/>
    </row>
    <row r="173">
      <c r="A173" s="52"/>
      <c r="B173" s="52"/>
      <c r="C173" s="52"/>
      <c r="F173" s="52"/>
      <c r="G173" s="51"/>
      <c r="H173" s="52"/>
    </row>
    <row r="174">
      <c r="A174" s="52"/>
      <c r="B174" s="52"/>
      <c r="C174" s="52"/>
      <c r="F174" s="52"/>
      <c r="G174" s="51"/>
      <c r="H174" s="52"/>
    </row>
    <row r="175">
      <c r="A175" s="52"/>
      <c r="B175" s="52"/>
      <c r="C175" s="52"/>
      <c r="F175" s="52"/>
      <c r="G175" s="51"/>
      <c r="H175" s="52"/>
    </row>
    <row r="176">
      <c r="A176" s="52"/>
      <c r="B176" s="52"/>
      <c r="C176" s="52"/>
      <c r="F176" s="52"/>
      <c r="G176" s="51"/>
      <c r="H176" s="52"/>
    </row>
    <row r="177">
      <c r="A177" s="52"/>
      <c r="B177" s="52"/>
      <c r="C177" s="52"/>
      <c r="F177" s="52"/>
      <c r="G177" s="51"/>
      <c r="H177" s="52"/>
    </row>
    <row r="178">
      <c r="A178" s="52"/>
      <c r="B178" s="52"/>
      <c r="C178" s="52"/>
      <c r="F178" s="52"/>
      <c r="G178" s="51"/>
      <c r="H178" s="52"/>
    </row>
    <row r="179">
      <c r="A179" s="52"/>
      <c r="B179" s="52"/>
      <c r="C179" s="52"/>
      <c r="F179" s="52"/>
      <c r="G179" s="51"/>
      <c r="H179" s="52"/>
    </row>
    <row r="180">
      <c r="A180" s="52"/>
      <c r="B180" s="52"/>
      <c r="C180" s="52"/>
      <c r="F180" s="52"/>
      <c r="G180" s="51"/>
      <c r="H180" s="52"/>
    </row>
    <row r="181">
      <c r="A181" s="52"/>
      <c r="B181" s="52"/>
      <c r="C181" s="52"/>
      <c r="F181" s="52"/>
      <c r="G181" s="51"/>
      <c r="H181" s="52"/>
    </row>
    <row r="182">
      <c r="A182" s="52"/>
      <c r="B182" s="52"/>
      <c r="C182" s="52"/>
      <c r="F182" s="52"/>
      <c r="G182" s="51"/>
      <c r="H182" s="52"/>
    </row>
    <row r="183">
      <c r="A183" s="52"/>
      <c r="B183" s="52"/>
      <c r="C183" s="52"/>
      <c r="F183" s="52"/>
      <c r="G183" s="51"/>
      <c r="H183" s="52"/>
    </row>
    <row r="184">
      <c r="A184" s="52"/>
      <c r="B184" s="52"/>
      <c r="C184" s="52"/>
      <c r="F184" s="52"/>
      <c r="G184" s="51"/>
      <c r="H184" s="52"/>
    </row>
    <row r="185">
      <c r="A185" s="52"/>
      <c r="B185" s="52"/>
      <c r="C185" s="52"/>
      <c r="F185" s="52"/>
      <c r="G185" s="51"/>
      <c r="H185" s="52"/>
    </row>
    <row r="186">
      <c r="A186" s="52"/>
      <c r="B186" s="52"/>
      <c r="C186" s="52"/>
      <c r="F186" s="52"/>
      <c r="G186" s="51"/>
      <c r="H186" s="52"/>
    </row>
    <row r="187">
      <c r="A187" s="52"/>
      <c r="B187" s="52"/>
      <c r="C187" s="52"/>
      <c r="F187" s="52"/>
      <c r="G187" s="51"/>
      <c r="H187" s="52"/>
    </row>
    <row r="188">
      <c r="A188" s="52"/>
      <c r="B188" s="52"/>
      <c r="C188" s="52"/>
      <c r="F188" s="52"/>
      <c r="G188" s="51"/>
      <c r="H188" s="52"/>
    </row>
    <row r="189">
      <c r="A189" s="52"/>
      <c r="B189" s="52"/>
      <c r="C189" s="52"/>
      <c r="F189" s="52"/>
      <c r="G189" s="51"/>
      <c r="H189" s="52"/>
    </row>
    <row r="190">
      <c r="A190" s="52"/>
      <c r="B190" s="52"/>
      <c r="C190" s="52"/>
      <c r="F190" s="52"/>
      <c r="G190" s="51"/>
      <c r="H190" s="52"/>
    </row>
    <row r="191">
      <c r="A191" s="52"/>
      <c r="B191" s="52"/>
      <c r="C191" s="52"/>
      <c r="F191" s="52"/>
      <c r="G191" s="51"/>
      <c r="H191" s="52"/>
    </row>
    <row r="192">
      <c r="A192" s="52"/>
      <c r="B192" s="52"/>
      <c r="C192" s="52"/>
      <c r="F192" s="52"/>
      <c r="G192" s="51"/>
      <c r="H192" s="52"/>
    </row>
    <row r="193">
      <c r="A193" s="52"/>
      <c r="B193" s="52"/>
      <c r="C193" s="52"/>
      <c r="F193" s="52"/>
      <c r="G193" s="51"/>
      <c r="H193" s="52"/>
    </row>
    <row r="194">
      <c r="A194" s="52"/>
      <c r="B194" s="52"/>
      <c r="C194" s="52"/>
      <c r="F194" s="52"/>
      <c r="G194" s="51"/>
      <c r="H194" s="52"/>
    </row>
    <row r="195">
      <c r="A195" s="52"/>
      <c r="B195" s="52"/>
      <c r="C195" s="52"/>
      <c r="F195" s="52"/>
      <c r="G195" s="51"/>
      <c r="H195" s="52"/>
    </row>
    <row r="196">
      <c r="A196" s="52"/>
      <c r="B196" s="52"/>
      <c r="C196" s="52"/>
      <c r="F196" s="52"/>
      <c r="G196" s="51"/>
      <c r="H196" s="52"/>
    </row>
    <row r="197">
      <c r="A197" s="52"/>
      <c r="B197" s="52"/>
      <c r="C197" s="52"/>
      <c r="F197" s="52"/>
      <c r="G197" s="51"/>
      <c r="H197" s="52"/>
    </row>
    <row r="198">
      <c r="A198" s="52"/>
      <c r="B198" s="52"/>
      <c r="C198" s="52"/>
      <c r="F198" s="52"/>
      <c r="G198" s="51"/>
      <c r="H198" s="52"/>
    </row>
    <row r="199">
      <c r="A199" s="52"/>
      <c r="B199" s="52"/>
      <c r="C199" s="52"/>
      <c r="F199" s="52"/>
      <c r="G199" s="51"/>
      <c r="H199" s="52"/>
    </row>
    <row r="200">
      <c r="A200" s="52"/>
      <c r="B200" s="52"/>
      <c r="C200" s="52"/>
      <c r="F200" s="52"/>
      <c r="G200" s="51"/>
      <c r="H200" s="52"/>
    </row>
    <row r="201">
      <c r="A201" s="52"/>
      <c r="B201" s="52"/>
      <c r="C201" s="52"/>
      <c r="F201" s="52"/>
      <c r="G201" s="51"/>
      <c r="H201" s="52"/>
    </row>
    <row r="202">
      <c r="A202" s="52"/>
      <c r="B202" s="52"/>
      <c r="C202" s="52"/>
      <c r="F202" s="52"/>
      <c r="G202" s="51"/>
      <c r="H202" s="52"/>
    </row>
    <row r="203">
      <c r="A203" s="52"/>
      <c r="B203" s="52"/>
      <c r="C203" s="52"/>
      <c r="F203" s="52"/>
      <c r="G203" s="51"/>
      <c r="H203" s="52"/>
    </row>
    <row r="204">
      <c r="A204" s="52"/>
      <c r="B204" s="52"/>
      <c r="C204" s="52"/>
      <c r="F204" s="52"/>
      <c r="G204" s="51"/>
      <c r="H204" s="52"/>
    </row>
    <row r="205">
      <c r="A205" s="52"/>
      <c r="B205" s="52"/>
      <c r="C205" s="52"/>
      <c r="F205" s="52"/>
      <c r="G205" s="51"/>
      <c r="H205" s="52"/>
    </row>
    <row r="206">
      <c r="A206" s="52"/>
      <c r="B206" s="52"/>
      <c r="C206" s="52"/>
      <c r="F206" s="52"/>
      <c r="G206" s="51"/>
      <c r="H206" s="52"/>
    </row>
    <row r="207">
      <c r="A207" s="52"/>
      <c r="B207" s="52"/>
      <c r="C207" s="52"/>
      <c r="F207" s="52"/>
      <c r="G207" s="51"/>
      <c r="H207" s="52"/>
    </row>
    <row r="208">
      <c r="A208" s="52"/>
      <c r="B208" s="52"/>
      <c r="C208" s="52"/>
      <c r="F208" s="52"/>
      <c r="G208" s="51"/>
      <c r="H208" s="52"/>
    </row>
    <row r="209">
      <c r="A209" s="52"/>
      <c r="B209" s="52"/>
      <c r="C209" s="52"/>
      <c r="F209" s="52"/>
      <c r="G209" s="51"/>
      <c r="H209" s="52"/>
    </row>
    <row r="210">
      <c r="A210" s="52"/>
      <c r="B210" s="52"/>
      <c r="C210" s="52"/>
      <c r="F210" s="52"/>
      <c r="G210" s="51"/>
      <c r="H210" s="52"/>
    </row>
    <row r="211">
      <c r="A211" s="52"/>
      <c r="B211" s="52"/>
      <c r="C211" s="52"/>
      <c r="F211" s="52"/>
      <c r="G211" s="51"/>
      <c r="H211" s="52"/>
    </row>
    <row r="212">
      <c r="A212" s="52"/>
      <c r="B212" s="52"/>
      <c r="C212" s="52"/>
      <c r="F212" s="52"/>
      <c r="G212" s="51"/>
      <c r="H212" s="52"/>
    </row>
  </sheetData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>
    <row r="1">
      <c r="A1" s="56" t="s">
        <v>225</v>
      </c>
      <c r="B1" s="57" t="s">
        <v>226</v>
      </c>
    </row>
    <row r="2">
      <c r="A2" s="56" t="s">
        <v>227</v>
      </c>
      <c r="B2" s="57" t="s">
        <v>228</v>
      </c>
    </row>
    <row r="3">
      <c r="A3" s="56" t="s">
        <v>229</v>
      </c>
      <c r="B3" s="57" t="s">
        <v>230</v>
      </c>
    </row>
    <row r="4">
      <c r="A4" s="56" t="s">
        <v>231</v>
      </c>
      <c r="B4" s="57" t="s">
        <v>232</v>
      </c>
    </row>
    <row r="5">
      <c r="A5" s="56">
        <v>10001</v>
      </c>
      <c r="B5" s="57" t="s">
        <v>233</v>
      </c>
    </row>
    <row r="6">
      <c r="A6" s="56">
        <v>10002</v>
      </c>
      <c r="B6" s="57" t="s">
        <v>234</v>
      </c>
    </row>
    <row r="7">
      <c r="A7" s="56" t="s">
        <v>235</v>
      </c>
      <c r="B7" s="57" t="s">
        <v>236</v>
      </c>
    </row>
    <row r="8">
      <c r="A8" s="56" t="s">
        <v>237</v>
      </c>
      <c r="B8" s="57" t="s">
        <v>238</v>
      </c>
    </row>
    <row r="9">
      <c r="A9" s="58"/>
    </row>
    <row r="10">
      <c r="A10" s="58"/>
    </row>
    <row r="11">
      <c r="A11" s="58"/>
    </row>
    <row r="12">
      <c r="A12" s="58"/>
    </row>
    <row r="13">
      <c r="A13" s="58"/>
    </row>
    <row r="14">
      <c r="A14" s="58"/>
    </row>
    <row r="15">
      <c r="A15" s="58"/>
    </row>
    <row r="16">
      <c r="A16" s="58"/>
    </row>
    <row r="17">
      <c r="A17" s="58"/>
    </row>
    <row r="18">
      <c r="A18" s="58"/>
    </row>
    <row r="19">
      <c r="A19" s="58"/>
    </row>
    <row r="20">
      <c r="A20" s="58"/>
    </row>
    <row r="21">
      <c r="A21" s="58"/>
    </row>
    <row r="22">
      <c r="A22" s="58"/>
    </row>
    <row r="23">
      <c r="A23" s="58"/>
    </row>
    <row r="24">
      <c r="A24" s="58"/>
    </row>
    <row r="25">
      <c r="A25" s="58"/>
    </row>
    <row r="26">
      <c r="A26" s="58"/>
    </row>
    <row r="27">
      <c r="A27" s="58"/>
    </row>
    <row r="28">
      <c r="A28" s="58"/>
    </row>
    <row r="29">
      <c r="A29" s="58"/>
    </row>
    <row r="30">
      <c r="A30" s="58"/>
    </row>
    <row r="31">
      <c r="A31" s="58"/>
    </row>
    <row r="32">
      <c r="A32" s="58"/>
    </row>
    <row r="33">
      <c r="A33" s="58"/>
    </row>
    <row r="34">
      <c r="A34" s="58"/>
    </row>
    <row r="35">
      <c r="A35" s="58"/>
    </row>
    <row r="36">
      <c r="A36" s="58"/>
    </row>
    <row r="37">
      <c r="A37" s="58"/>
    </row>
    <row r="38">
      <c r="A38" s="58"/>
    </row>
    <row r="39">
      <c r="A39" s="58"/>
    </row>
    <row r="40">
      <c r="A40" s="58"/>
    </row>
    <row r="41">
      <c r="A41" s="58"/>
    </row>
    <row r="42">
      <c r="A42" s="58"/>
    </row>
    <row r="43">
      <c r="A43" s="58"/>
    </row>
    <row r="44">
      <c r="A44" s="58"/>
    </row>
    <row r="45">
      <c r="A45" s="58"/>
    </row>
    <row r="46">
      <c r="A46" s="58"/>
    </row>
    <row r="47">
      <c r="A47" s="58"/>
    </row>
    <row r="48">
      <c r="A48" s="58"/>
    </row>
    <row r="49">
      <c r="A49" s="58"/>
    </row>
    <row r="50">
      <c r="A50" s="58"/>
    </row>
    <row r="51">
      <c r="A51" s="58"/>
    </row>
    <row r="52">
      <c r="A52" s="58"/>
    </row>
    <row r="53">
      <c r="A53" s="58"/>
    </row>
    <row r="54">
      <c r="A54" s="58"/>
    </row>
    <row r="55">
      <c r="A55" s="58"/>
    </row>
    <row r="56">
      <c r="A56" s="58"/>
    </row>
    <row r="57">
      <c r="A57" s="58"/>
    </row>
    <row r="58">
      <c r="A58" s="58"/>
    </row>
    <row r="59">
      <c r="A59" s="58"/>
    </row>
    <row r="60">
      <c r="A60" s="58"/>
    </row>
    <row r="61">
      <c r="A61" s="58"/>
    </row>
    <row r="62">
      <c r="A62" s="58"/>
    </row>
    <row r="63">
      <c r="A63" s="58"/>
    </row>
    <row r="64">
      <c r="A64" s="58"/>
    </row>
    <row r="65">
      <c r="A65" s="58"/>
    </row>
    <row r="66">
      <c r="A66" s="58"/>
    </row>
    <row r="67">
      <c r="A67" s="58"/>
    </row>
    <row r="68">
      <c r="A68" s="58"/>
    </row>
    <row r="69">
      <c r="A69" s="58"/>
    </row>
    <row r="70">
      <c r="A70" s="58"/>
    </row>
    <row r="71">
      <c r="A71" s="58"/>
    </row>
    <row r="72">
      <c r="A72" s="58"/>
    </row>
    <row r="73">
      <c r="A73" s="58"/>
    </row>
    <row r="74">
      <c r="A74" s="58"/>
    </row>
    <row r="75">
      <c r="A75" s="58"/>
    </row>
    <row r="76">
      <c r="A76" s="58"/>
    </row>
    <row r="77">
      <c r="A77" s="58"/>
    </row>
    <row r="78">
      <c r="A78" s="58"/>
    </row>
    <row r="79">
      <c r="A79" s="58"/>
    </row>
    <row r="80">
      <c r="A80" s="58"/>
    </row>
    <row r="81">
      <c r="A81" s="58"/>
    </row>
    <row r="82">
      <c r="A82" s="58"/>
    </row>
    <row r="83">
      <c r="A83" s="58"/>
    </row>
    <row r="84">
      <c r="A84" s="58"/>
    </row>
    <row r="85">
      <c r="A85" s="58"/>
    </row>
    <row r="86">
      <c r="A86" s="58"/>
    </row>
    <row r="87">
      <c r="A87" s="58"/>
    </row>
    <row r="88">
      <c r="A88" s="58"/>
    </row>
    <row r="89">
      <c r="A89" s="58"/>
    </row>
    <row r="90">
      <c r="A90" s="58"/>
    </row>
    <row r="91">
      <c r="A91" s="58"/>
    </row>
    <row r="92">
      <c r="A92" s="58"/>
    </row>
    <row r="93">
      <c r="A93" s="58"/>
    </row>
    <row r="94">
      <c r="A94" s="58"/>
    </row>
    <row r="95">
      <c r="A95" s="58"/>
    </row>
    <row r="96">
      <c r="A96" s="58"/>
    </row>
    <row r="97">
      <c r="A97" s="58"/>
    </row>
    <row r="98">
      <c r="A98" s="58"/>
    </row>
    <row r="99">
      <c r="A99" s="58"/>
    </row>
    <row r="100">
      <c r="A100" s="58"/>
    </row>
    <row r="101">
      <c r="A101" s="58"/>
    </row>
    <row r="102">
      <c r="A102" s="58"/>
    </row>
    <row r="103">
      <c r="A103" s="58"/>
    </row>
    <row r="104">
      <c r="A104" s="58"/>
    </row>
    <row r="105">
      <c r="A105" s="58"/>
    </row>
    <row r="106">
      <c r="A106" s="58"/>
    </row>
    <row r="107">
      <c r="A107" s="58"/>
    </row>
    <row r="108">
      <c r="A108" s="58"/>
    </row>
    <row r="109">
      <c r="A109" s="58"/>
    </row>
    <row r="110">
      <c r="A110" s="58"/>
    </row>
    <row r="111">
      <c r="A111" s="58"/>
    </row>
    <row r="112">
      <c r="A112" s="58"/>
    </row>
    <row r="113">
      <c r="A113" s="58"/>
    </row>
    <row r="114">
      <c r="A114" s="58"/>
    </row>
    <row r="115">
      <c r="A115" s="58"/>
    </row>
    <row r="116">
      <c r="A116" s="58"/>
    </row>
    <row r="117">
      <c r="A117" s="58"/>
    </row>
    <row r="118">
      <c r="A118" s="58"/>
    </row>
    <row r="119">
      <c r="A119" s="58"/>
    </row>
    <row r="120">
      <c r="A120" s="58"/>
    </row>
    <row r="121">
      <c r="A121" s="58"/>
    </row>
    <row r="122">
      <c r="A122" s="58"/>
    </row>
    <row r="123">
      <c r="A123" s="58"/>
    </row>
    <row r="124">
      <c r="A124" s="58"/>
    </row>
    <row r="125">
      <c r="A125" s="58"/>
    </row>
    <row r="126">
      <c r="A126" s="58"/>
    </row>
    <row r="127">
      <c r="A127" s="58"/>
    </row>
    <row r="128">
      <c r="A128" s="58"/>
    </row>
    <row r="129">
      <c r="A129" s="58"/>
    </row>
    <row r="130">
      <c r="A130" s="58"/>
    </row>
    <row r="131">
      <c r="A131" s="58"/>
    </row>
    <row r="132">
      <c r="A132" s="58"/>
    </row>
    <row r="133">
      <c r="A133" s="58"/>
    </row>
    <row r="134">
      <c r="A134" s="58"/>
    </row>
    <row r="135">
      <c r="A135" s="58"/>
    </row>
    <row r="136">
      <c r="A136" s="58"/>
    </row>
    <row r="137">
      <c r="A137" s="58"/>
    </row>
    <row r="138">
      <c r="A138" s="58"/>
    </row>
    <row r="139">
      <c r="A139" s="58"/>
    </row>
    <row r="140">
      <c r="A140" s="58"/>
    </row>
    <row r="141">
      <c r="A141" s="58"/>
    </row>
    <row r="142">
      <c r="A142" s="58"/>
    </row>
    <row r="143">
      <c r="A143" s="58"/>
    </row>
    <row r="144">
      <c r="A144" s="58"/>
    </row>
    <row r="145">
      <c r="A145" s="58"/>
    </row>
    <row r="146">
      <c r="A146" s="58"/>
    </row>
    <row r="147">
      <c r="A147" s="58"/>
    </row>
    <row r="148">
      <c r="A148" s="58"/>
    </row>
    <row r="149">
      <c r="A149" s="58"/>
    </row>
    <row r="150">
      <c r="A150" s="58"/>
    </row>
    <row r="151">
      <c r="A151" s="58"/>
    </row>
    <row r="152">
      <c r="A152" s="58"/>
    </row>
    <row r="153">
      <c r="A153" s="58"/>
    </row>
    <row r="154">
      <c r="A154" s="58"/>
    </row>
    <row r="155">
      <c r="A155" s="58"/>
    </row>
    <row r="156">
      <c r="A156" s="58"/>
    </row>
    <row r="157">
      <c r="A157" s="58"/>
    </row>
    <row r="158">
      <c r="A158" s="58"/>
    </row>
    <row r="159">
      <c r="A159" s="58"/>
    </row>
    <row r="160">
      <c r="A160" s="58"/>
    </row>
    <row r="161">
      <c r="A161" s="58"/>
    </row>
    <row r="162">
      <c r="A162" s="58"/>
    </row>
    <row r="163">
      <c r="A163" s="58"/>
    </row>
    <row r="164">
      <c r="A164" s="58"/>
    </row>
    <row r="165">
      <c r="A165" s="58"/>
    </row>
    <row r="166">
      <c r="A166" s="58"/>
    </row>
    <row r="167">
      <c r="A167" s="58"/>
    </row>
    <row r="168">
      <c r="A168" s="58"/>
    </row>
    <row r="169">
      <c r="A169" s="58"/>
    </row>
    <row r="170">
      <c r="A170" s="58"/>
    </row>
    <row r="171">
      <c r="A171" s="58"/>
    </row>
    <row r="172">
      <c r="A172" s="58"/>
    </row>
    <row r="173">
      <c r="A173" s="58"/>
    </row>
    <row r="174">
      <c r="A174" s="58"/>
    </row>
    <row r="175">
      <c r="A175" s="58"/>
    </row>
    <row r="176">
      <c r="A176" s="58"/>
    </row>
    <row r="177">
      <c r="A177" s="58"/>
    </row>
    <row r="178">
      <c r="A178" s="58"/>
    </row>
    <row r="179">
      <c r="A179" s="58"/>
    </row>
    <row r="180">
      <c r="A180" s="58"/>
    </row>
    <row r="181">
      <c r="A181" s="58"/>
    </row>
    <row r="182">
      <c r="A182" s="58"/>
    </row>
    <row r="183">
      <c r="A183" s="58"/>
    </row>
    <row r="184">
      <c r="A184" s="58"/>
    </row>
    <row r="185">
      <c r="A185" s="58"/>
    </row>
    <row r="186">
      <c r="A186" s="58"/>
    </row>
    <row r="187">
      <c r="A187" s="58"/>
    </row>
    <row r="188">
      <c r="A188" s="58"/>
    </row>
    <row r="189">
      <c r="A189" s="58"/>
    </row>
    <row r="190">
      <c r="A190" s="58"/>
    </row>
    <row r="191">
      <c r="A191" s="58"/>
    </row>
    <row r="192">
      <c r="A192" s="58"/>
    </row>
    <row r="193">
      <c r="A193" s="58"/>
    </row>
    <row r="194">
      <c r="A194" s="58"/>
    </row>
    <row r="195">
      <c r="A195" s="58"/>
    </row>
    <row r="196">
      <c r="A196" s="58"/>
    </row>
    <row r="197">
      <c r="A197" s="58"/>
    </row>
    <row r="198">
      <c r="A198" s="58"/>
    </row>
    <row r="199">
      <c r="A199" s="58"/>
    </row>
    <row r="200">
      <c r="A200" s="58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