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bf41dfe9046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7619ca117b4681"/>
    <x:sheet xmlns:r="http://schemas.openxmlformats.org/officeDocument/2006/relationships" name="EXCEPTIONS" sheetId="2" r:id="Reec6f587bba942a5"/>
    <x:sheet xmlns:r="http://schemas.openxmlformats.org/officeDocument/2006/relationships" name="QA_SUMMARY" sheetId="3" r:id="Rdb06234eb9a94d91"/>
    <x:sheet xmlns:r="http://schemas.openxmlformats.org/officeDocument/2006/relationships" name="LENGTH_QA" sheetId="4" r:id="R2d63c92b76f444ca"/>
    <x:sheet xmlns:r="http://schemas.openxmlformats.org/officeDocument/2006/relationships" name="PROCESSING_LOG" sheetId="5" r:id="R858e9716cd10442a"/>
    <x:sheet xmlns:r="http://schemas.openxmlformats.org/officeDocument/2006/relationships" name="AUTOMATION" sheetId="6" r:id="Ra2447be32e174a14"/>
    <x:sheet xmlns:r="http://schemas.openxmlformats.org/officeDocument/2006/relationships" name="DIRECT" sheetId="7" r:id="R17ff107ff70b40e1"/>
    <x:sheet xmlns:r="http://schemas.openxmlformats.org/officeDocument/2006/relationships" name="DUP" sheetId="8" r:id="Rb31d291da4804acc"/>
    <x:sheet xmlns:r="http://schemas.openxmlformats.org/officeDocument/2006/relationships" name="WHEEL" sheetId="9" r:id="Rbbce77efbf3847b1"/>
    <x:sheet xmlns:r="http://schemas.openxmlformats.org/officeDocument/2006/relationships" name="中文" sheetId="10" r:id="Ra085372048ee42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C00000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038715ffba4d7c" /><Relationship Type="http://schemas.openxmlformats.org/officeDocument/2006/relationships/theme" Target="/xl/theme/theme1.xml" Id="Rcc1fa595051046b0" /><Relationship Type="http://schemas.openxmlformats.org/officeDocument/2006/relationships/sharedStrings" Target="/xl/sharedStrings.xml" Id="R2ff1b49ddb6345ba" /><Relationship Type="http://schemas.openxmlformats.org/officeDocument/2006/relationships/worksheet" Target="/xl/worksheets/sheet1.xml" Id="Rda7619ca117b4681" /><Relationship Type="http://schemas.openxmlformats.org/officeDocument/2006/relationships/worksheet" Target="/xl/worksheets/sheet2.xml" Id="Reec6f587bba942a5" /><Relationship Type="http://schemas.openxmlformats.org/officeDocument/2006/relationships/worksheet" Target="/xl/worksheets/sheet3.xml" Id="Rdb06234eb9a94d91" /><Relationship Type="http://schemas.openxmlformats.org/officeDocument/2006/relationships/worksheet" Target="/xl/worksheets/sheet4.xml" Id="R2d63c92b76f444ca" /><Relationship Type="http://schemas.openxmlformats.org/officeDocument/2006/relationships/worksheet" Target="/xl/worksheets/sheet5.xml" Id="R858e9716cd10442a" /><Relationship Type="http://schemas.openxmlformats.org/officeDocument/2006/relationships/worksheet" Target="/xl/worksheets/sheet6.xml" Id="Ra2447be32e174a14" /><Relationship Type="http://schemas.openxmlformats.org/officeDocument/2006/relationships/worksheet" Target="/xl/worksheets/sheet7.xml" Id="R17ff107ff70b40e1" /><Relationship Type="http://schemas.openxmlformats.org/officeDocument/2006/relationships/worksheet" Target="/xl/worksheets/sheet8.xml" Id="Rb31d291da4804acc" /><Relationship Type="http://schemas.openxmlformats.org/officeDocument/2006/relationships/worksheet" Target="/xl/worksheets/sheet9.xml" Id="Rbbce77efbf3847b1" /><Relationship Type="http://schemas.openxmlformats.org/officeDocument/2006/relationships/worksheet" Target="/xl/worksheets/sheet10.xml" Id="Ra085372048ee42cc" /></Relationships>
</file>

<file path=xl/tables/table1.xml><?xml version="1.0" encoding="utf-8"?>
<x:table xmlns:x="http://schemas.openxmlformats.org/spreadsheetml/2006/main" id="1" name="SUMMARY_Table" displayName="SUMMARY_Table" ref="A1:G6" headerRowCount="1" totalsRowCount="0" totalsRowShown="0">
  <x:tableColumns count="7">
    <x:tableColumn id="1" name="CATALOG"/>
    <x:tableColumn id="2" name="TOTAL_RECORDS"/>
    <x:tableColumn id="3" name="UNIQUE_ITEM_NUMBER"/>
    <x:tableColumn id="4" name="DUPLICATE_ITEM_NUMBER"/>
    <x:tableColumn id="5" name="MISSING_ITEM_NUMBER"/>
    <x:tableColumn id="6" name="SOURCE_FILE_COUNT"/>
    <x:tableColumn id="7" name="EXCEPTION_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CEPTIONS_Table" displayName="EXCEPTIONS_Table" ref="A1:F2" headerRowCount="1" totalsRowCount="0" totalsRowShown="0">
  <x:tableColumns count="6">
    <x:tableColumn id="1" name="CATALOG"/>
    <x:tableColumn id="2" name="ITEM_NUMBER"/>
    <x:tableColumn id="3" name="SOURCE_FILE"/>
    <x:tableColumn id="4" name="SOURCE_SHEET"/>
    <x:tableColumn id="5" name="EXCEPTION_TYPE"/>
    <x:tableColumn id="6" name="EXCEPTION_DETAI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A_SUMMARY_Table" displayName="QA_SUMMARY_Table" ref="A1:B15" headerRowCount="1" totalsRowCount="0" totalsRowShown="0"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ENGTH_QA_Table" displayName="LENGTH_QA_Table" ref="A1:K7" headerRowCount="1" totalsRowCount="0" totalsRowShown="0">
  <x:tableColumns count="11">
    <x:tableColumn id="1" name="CATALOG"/>
    <x:tableColumn id="2" name="ITEM_NUMBER"/>
    <x:tableColumn id="3" name="SOURCE_FILE"/>
    <x:tableColumn id="4" name="SOURCE_RELATIVE_PATH"/>
    <x:tableColumn id="5" name="SOURCE_SHEET"/>
    <x:tableColumn id="6" name="SOURCE_ROW"/>
    <x:tableColumn id="7" name="DESCRIPTION_COLUMNS"/>
    <x:tableColumn id="8" name="LENGTH_QA_STATUS"/>
    <x:tableColumn id="9" name="MAX_WEIGHTED_LENGTH"/>
    <x:tableColumn id="10" name="OVER_30_COLUMNS"/>
    <x:tableColumn id="11" name="BLANK_DESCRIPTION_COLUM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CESSING_LOG_Table" displayName="PROCESSING_LOG_Table" ref="A1:E6" headerRowCount="1" totalsRowCount="0" totalsRowShown="0">
  <x:tableColumns count="5">
    <x:tableColumn id="1" name="EVENT_TYPE"/>
    <x:tableColumn id="2" name="SKIPPED_FILE"/>
    <x:tableColumn id="3" name="SKIPPED_SHEET"/>
    <x:tableColumn id="4" name="SKIP_REASON"/>
    <x:tableColumn id="5" name="DETAI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UTOMATION_Table" displayName="AUTOMATION_Table" ref="A1:I2" headerRowCount="1" totalsRowCount="0" totalsRowShown="0">
  <x:tableColumns count="9">
    <x:tableColumn id="1" name="CATALOG"/>
    <x:tableColumn id="2" name="ITEM_NUMBER"/>
    <x:tableColumn id="3" name="DESC1"/>
    <x:tableColumn id="4" name="SOURCE_FILE"/>
    <x:tableColumn id="5" name="SOURCE_FOLDER"/>
    <x:tableColumn id="6" name="SOURCE_RELATIVE_PATH"/>
    <x:tableColumn id="7" name="SOURCE_SHEET"/>
    <x:tableColumn id="8" name="SOURCE_ROW"/>
    <x:tableColumn id="9" name="LOAD_TIMESTAMP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IRECT_Table" displayName="DIRECT_Table" ref="A1:I2" headerRowCount="1" totalsRowCount="0" totalsRowShown="0">
  <x:tableColumns count="9">
    <x:tableColumn id="1" name="CATALOG"/>
    <x:tableColumn id="2" name="ITEM_NUMBER"/>
    <x:tableColumn id="3" name="DESC1"/>
    <x:tableColumn id="4" name="SOURCE_FILE"/>
    <x:tableColumn id="5" name="SOURCE_FOLDER"/>
    <x:tableColumn id="6" name="SOURCE_RELATIVE_PATH"/>
    <x:tableColumn id="7" name="SOURCE_SHEET"/>
    <x:tableColumn id="8" name="SOURCE_ROW"/>
    <x:tableColumn id="9" name="LOAD_TIMESTAMP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UP_Table" displayName="DUP_Table" ref="A1:I3" headerRowCount="1" totalsRowCount="0" totalsRowShown="0">
  <x:tableColumns count="9">
    <x:tableColumn id="1" name="CATALOG"/>
    <x:tableColumn id="2" name="ITEM_NUMBER"/>
    <x:tableColumn id="3" name="DESC1"/>
    <x:tableColumn id="4" name="SOURCE_FILE"/>
    <x:tableColumn id="5" name="SOURCE_FOLDER"/>
    <x:tableColumn id="6" name="SOURCE_RELATIVE_PATH"/>
    <x:tableColumn id="7" name="SOURCE_SHEET"/>
    <x:tableColumn id="8" name="SOURCE_ROW"/>
    <x:tableColumn id="9" name="LOAD_TIMESTAMP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WHEEL_Table" displayName="WHEEL_Table" ref="A1:I2" headerRowCount="1" totalsRowCount="0" totalsRowShown="0">
  <x:tableColumns count="9">
    <x:tableColumn id="1" name="CATALOG"/>
    <x:tableColumn id="2" name="ITEM_NUMBER"/>
    <x:tableColumn id="3" name="DESC1"/>
    <x:tableColumn id="4" name="SOURCE_FILE"/>
    <x:tableColumn id="5" name="SOURCE_FOLDER"/>
    <x:tableColumn id="6" name="SOURCE_RELATIVE_PATH"/>
    <x:tableColumn id="7" name="SOURCE_SHEET"/>
    <x:tableColumn id="8" name="SOURCE_ROW"/>
    <x:tableColumn id="9" name="LOAD_TIMESTAMP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___Table" displayName="___Table" ref="A1:I2" headerRowCount="1" totalsRowCount="0" totalsRowShown="0">
  <x:tableColumns count="9">
    <x:tableColumn id="1" name="CATALOG"/>
    <x:tableColumn id="2" name="ITEM_NUMBER"/>
    <x:tableColumn id="3" name="DESC1"/>
    <x:tableColumn id="4" name="SOURCE_FILE"/>
    <x:tableColumn id="5" name="SOURCE_FOLDER"/>
    <x:tableColumn id="6" name="SOURCE_RELATIVE_PATH"/>
    <x:tableColumn id="7" name="SOURCE_SHEET"/>
    <x:tableColumn id="8" name="SOURCE_ROW"/>
    <x:tableColumn id="9" name="LOAD_TIMESTAM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37f7a7a0e443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0a99713530d49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3cd4b4ef60843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129afd23c6e40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f4a18cd0d074a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981a80d88004b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bbab54c1c744a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01dda105aef45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fe4eaf8f8b84b4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73b8f840df0411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21" hidden="0" customWidth="1"/>
    <x:col min="4" max="4" width="24" hidden="0" customWidth="1"/>
    <x:col min="5" max="5" width="22" hidden="0" customWidth="1"/>
    <x:col min="6" max="6" width="20" hidden="0" customWidth="1"/>
    <x:col min="7" max="7" width="18" hidden="0" customWidth="1"/>
  </x:cols>
  <x:sheetData>
    <x:row r="1" ht="28" customHeight="1">
      <x:c r="A1" s="9" t="str">
        <x:v>CATALOG</x:v>
      </x:c>
      <x:c r="B1" s="10" t="str">
        <x:v>TOTAL_RECORDS</x:v>
      </x:c>
      <x:c r="C1" s="10" t="str">
        <x:v>UNIQUE_ITEM_NUMBER</x:v>
      </x:c>
      <x:c r="D1" s="10" t="str">
        <x:v>DUPLICATE_ITEM_NUMBER</x:v>
      </x:c>
      <x:c r="E1" s="10" t="str">
        <x:v>MISSING_ITEM_NUMBER</x:v>
      </x:c>
      <x:c r="F1" s="10" t="str">
        <x:v>SOURCE_FILE_COUNT</x:v>
      </x:c>
      <x:c r="G1" s="11" t="str">
        <x:v>EXCEPTION_COUNT</x:v>
      </x:c>
    </x:row>
    <x:row r="2">
      <x:c r="A2" s="12" t="str">
        <x:v>AUTOMATION</x:v>
      </x:c>
      <x:c r="B2" s="13" t="n">
        <x:v>1</x:v>
      </x:c>
      <x:c r="C2" s="13" t="n">
        <x:v>1</x:v>
      </x:c>
      <x:c r="D2" s="13" t="n">
        <x:v>0</x:v>
      </x:c>
      <x:c r="E2" s="13" t="n">
        <x:v>0</x:v>
      </x:c>
      <x:c r="F2" s="13" t="n">
        <x:v>1</x:v>
      </x:c>
      <x:c r="G2" s="13" t="n">
        <x:v>0</x:v>
      </x:c>
    </x:row>
    <x:row r="3">
      <x:c r="A3" s="12" t="str">
        <x:v>DIRECT</x:v>
      </x:c>
      <x:c r="B3" s="13" t="n">
        <x:v>1</x:v>
      </x:c>
      <x:c r="C3" s="13" t="n">
        <x:v>1</x:v>
      </x:c>
      <x:c r="D3" s="13" t="n">
        <x:v>0</x:v>
      </x:c>
      <x:c r="E3" s="13" t="n">
        <x:v>0</x:v>
      </x:c>
      <x:c r="F3" s="13" t="n">
        <x:v>1</x:v>
      </x:c>
      <x:c r="G3" s="13" t="n">
        <x:v>0</x:v>
      </x:c>
    </x:row>
    <x:row r="4">
      <x:c r="A4" s="12" t="str">
        <x:v>DUP</x:v>
      </x:c>
      <x:c r="B4" s="13" t="n">
        <x:v>2</x:v>
      </x:c>
      <x:c r="C4" s="13" t="n">
        <x:v>2</x:v>
      </x:c>
      <x:c r="D4" s="13" t="n">
        <x:v>0</x:v>
      </x:c>
      <x:c r="E4" s="13" t="n">
        <x:v>0</x:v>
      </x:c>
      <x:c r="F4" s="13" t="n">
        <x:v>1</x:v>
      </x:c>
      <x:c r="G4" s="13" t="n">
        <x:v>0</x:v>
      </x:c>
    </x:row>
    <x:row r="5">
      <x:c r="A5" s="12" t="str">
        <x:v>WHEEL</x:v>
      </x:c>
      <x:c r="B5" s="13" t="n">
        <x:v>1</x:v>
      </x:c>
      <x:c r="C5" s="13" t="n">
        <x:v>1</x:v>
      </x:c>
      <x:c r="D5" s="13" t="n">
        <x:v>0</x:v>
      </x:c>
      <x:c r="E5" s="13" t="n">
        <x:v>0</x:v>
      </x:c>
      <x:c r="F5" s="13" t="n">
        <x:v>1</x:v>
      </x:c>
      <x:c r="G5" s="13" t="n">
        <x:v>0</x:v>
      </x:c>
    </x:row>
    <x:row r="6">
      <x:c r="A6" s="12" t="str">
        <x:v>中文</x:v>
      </x:c>
      <x:c r="B6" s="13" t="n">
        <x:v>1</x:v>
      </x:c>
      <x:c r="C6" s="13" t="n">
        <x:v>1</x:v>
      </x:c>
      <x:c r="D6" s="13" t="n">
        <x:v>0</x:v>
      </x:c>
      <x:c r="E6" s="13" t="n">
        <x:v>0</x:v>
      </x:c>
      <x:c r="F6" s="13" t="n">
        <x:v>1</x:v>
      </x:c>
      <x:c r="G6" s="1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037f7a7a0e4436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5" hidden="0" customWidth="1"/>
    <x:col min="5" max="5" width="17" hidden="0" customWidth="1"/>
    <x:col min="6" max="6" width="19" hidden="0" customWidth="1"/>
  </x:cols>
  <x:sheetData>
    <x:row r="1" ht="28" customHeight="1">
      <x:c r="A1" s="9" t="str">
        <x:v>CATALOG</x:v>
      </x:c>
      <x:c r="B1" s="10" t="str">
        <x:v>ITEM_NUMBER</x:v>
      </x:c>
      <x:c r="C1" s="10" t="str">
        <x:v>SOURCE_FILE</x:v>
      </x:c>
      <x:c r="D1" s="10" t="str">
        <x:v>SOURCE_SHEET</x:v>
      </x:c>
      <x:c r="E1" s="10" t="str">
        <x:v>EXCEPTION_TYPE</x:v>
      </x:c>
      <x:c r="F1" s="11" t="str">
        <x:v>EXCEPTION_DETAIL</x:v>
      </x:c>
    </x:row>
    <x:row r="2">
      <x:c r="A2" s="12" t="str"/>
      <x:c r="B2" s="12" t="str"/>
      <x:c r="C2" s="12" t="str">
        <x:v>BAD_SCHEMA.xlsx</x:v>
      </x:c>
      <x:c r="D2" s="12" t="str">
        <x:v>工作表1</x:v>
      </x:c>
      <x:c r="E2" s="12" t="str">
        <x:v>SCHEMA_MISMATCH</x:v>
      </x:c>
      <x:c r="F2" s="12" t="str">
        <x:v>Missing required validation header: ITEM_NUMBER. Worksheet skipped.</x:v>
      </x:c>
    </x:row>
  </x:sheetData>
  <x:pageMargins left="0.7" right="0.7" top="0.75" bottom="0.75" header="0.3" footer="0.3"/>
  <x:tableParts count="1">
    <x:tablePart xmlns:r="http://schemas.openxmlformats.org/officeDocument/2006/relationships" r:id="R30a99713530d491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70" hidden="0" customWidth="1"/>
  </x:cols>
  <x:sheetData>
    <x:row r="1" ht="28" customHeight="1">
      <x:c r="A1" s="9" t="str">
        <x:v>METRIC</x:v>
      </x:c>
      <x:c r="B1" s="11" t="str">
        <x:v>VALUE</x:v>
      </x:c>
    </x:row>
    <x:row r="2">
      <x:c r="A2" s="12" t="str">
        <x:v>ROOT_FOLDER</x:v>
      </x:c>
      <x:c r="B2" s="12" t="str">
        <x:v>C:\Data\EBS\Input\SyntheticFixtures</x:v>
      </x:c>
    </x:row>
    <x:row r="3">
      <x:c r="A3" s="12" t="str">
        <x:v>RECURSIVE_SCAN</x:v>
      </x:c>
      <x:c r="B3" s="12" t="str">
        <x:v>ON</x:v>
      </x:c>
    </x:row>
    <x:row r="4">
      <x:c r="A4" s="12" t="str">
        <x:v>FILES_FOUND</x:v>
      </x:c>
      <x:c r="B4" s="12" t="n">
        <x:v>7</x:v>
      </x:c>
    </x:row>
    <x:row r="5">
      <x:c r="A5" s="12" t="str">
        <x:v>FILES_EXCLUDED</x:v>
      </x:c>
      <x:c r="B5" s="12" t="n">
        <x:v>2</x:v>
      </x:c>
    </x:row>
    <x:row r="6">
      <x:c r="A6" s="12" t="str">
        <x:v>FILES_PROCESSED</x:v>
      </x:c>
      <x:c r="B6" s="12" t="n">
        <x:v>7</x:v>
      </x:c>
    </x:row>
    <x:row r="7">
      <x:c r="A7" s="12" t="str">
        <x:v>FILES_SKIPPED</x:v>
      </x:c>
      <x:c r="B7" s="12" t="n">
        <x:v>0</x:v>
      </x:c>
    </x:row>
    <x:row r="8">
      <x:c r="A8" s="12" t="str">
        <x:v>SHEETS_PROCESSED</x:v>
      </x:c>
      <x:c r="B8" s="12" t="n">
        <x:v>6</x:v>
      </x:c>
    </x:row>
    <x:row r="9">
      <x:c r="A9" s="12" t="str">
        <x:v>TOTAL_ROWS</x:v>
      </x:c>
      <x:c r="B9" s="12" t="n">
        <x:v>6</x:v>
      </x:c>
    </x:row>
    <x:row r="10">
      <x:c r="A10" s="12" t="str">
        <x:v>OK_ROWS</x:v>
      </x:c>
      <x:c r="B10" s="12" t="n">
        <x:v>4</x:v>
      </x:c>
    </x:row>
    <x:row r="11">
      <x:c r="A11" s="12" t="str">
        <x:v>OVER_30_ROWS</x:v>
      </x:c>
      <x:c r="B11" s="12" t="n">
        <x:v>1</x:v>
      </x:c>
    </x:row>
    <x:row r="12">
      <x:c r="A12" s="12" t="str">
        <x:v>BLANK_ROWS</x:v>
      </x:c>
      <x:c r="B12" s="12" t="n">
        <x:v>1</x:v>
      </x:c>
    </x:row>
    <x:row r="13">
      <x:c r="A13" s="12" t="str">
        <x:v>DUPLICATE_FILE_CANDIDATES</x:v>
      </x:c>
      <x:c r="B13" s="12" t="n">
        <x:v>2</x:v>
      </x:c>
    </x:row>
    <x:row r="14">
      <x:c r="A14" s="12" t="str">
        <x:v>LENGTH_QA_STATUS</x:v>
      </x:c>
      <x:c r="B14" s="12" t="str">
        <x:v>OVER_30</x:v>
      </x:c>
    </x:row>
    <x:row r="15">
      <x:c r="A15" s="12" t="str">
        <x:v>OUTPUT_EXCEL</x:v>
      </x:c>
      <x:c r="B15" s="12" t="str">
        <x:v>C:\Data\EBS\Output\Master_Synthetic_20990102.xlsx</x:v>
      </x:c>
    </x:row>
  </x:sheetData>
  <x:pageMargins left="0.7" right="0.7" top="0.75" bottom="0.75" header="0.3" footer="0.3"/>
  <x:tableParts count="1">
    <x:tablePart xmlns:r="http://schemas.openxmlformats.org/officeDocument/2006/relationships" r:id="R63cd4b4ef608431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23" hidden="0" customWidth="1"/>
    <x:col min="5" max="5" width="15" hidden="0" customWidth="1"/>
    <x:col min="6" max="6" width="13" hidden="0" customWidth="1"/>
    <x:col min="7" max="7" width="22" hidden="0" customWidth="1"/>
    <x:col min="8" max="8" width="19" hidden="0" customWidth="1"/>
    <x:col min="9" max="9" width="22" hidden="0" customWidth="1"/>
    <x:col min="10" max="10" width="18" hidden="0" customWidth="1"/>
    <x:col min="11" max="11" width="28" hidden="0" customWidth="1"/>
  </x:cols>
  <x:sheetData>
    <x:row r="1" ht="28" customHeight="1">
      <x:c r="A1" s="9" t="str">
        <x:v>CATALOG</x:v>
      </x:c>
      <x:c r="B1" s="10" t="str">
        <x:v>ITEM_NUMBER</x:v>
      </x:c>
      <x:c r="C1" s="10" t="str">
        <x:v>SOURCE_FILE</x:v>
      </x:c>
      <x:c r="D1" s="10" t="str">
        <x:v>SOURCE_RELATIVE_PATH</x:v>
      </x:c>
      <x:c r="E1" s="10" t="str">
        <x:v>SOURCE_SHEET</x:v>
      </x:c>
      <x:c r="F1" s="10" t="str">
        <x:v>SOURCE_ROW</x:v>
      </x:c>
      <x:c r="G1" s="10" t="str">
        <x:v>DESCRIPTION_COLUMNS</x:v>
      </x:c>
      <x:c r="H1" s="10" t="str">
        <x:v>LENGTH_QA_STATUS</x:v>
      </x:c>
      <x:c r="I1" s="10" t="str">
        <x:v>MAX_WEIGHTED_LENGTH</x:v>
      </x:c>
      <x:c r="J1" s="10" t="str">
        <x:v>OVER_30_COLUMNS</x:v>
      </x:c>
      <x:c r="K1" s="11" t="str">
        <x:v>BLANK_DESCRIPTION_COLUMNS</x:v>
      </x:c>
    </x:row>
    <x:row r="2">
      <x:c r="A2" s="12" t="str">
        <x:v>AUTOMATION</x:v>
      </x:c>
      <x:c r="B2" s="12" t="str">
        <x:v>A-001</x:v>
      </x:c>
      <x:c r="C2" s="12" t="str">
        <x:v>_AUTOMATION_TEST_正式.xlsx</x:v>
      </x:c>
      <x:c r="D2" s="12" t="str">
        <x:v>_AUTOMATION_TEST_正式.xlsx</x:v>
      </x:c>
      <x:c r="E2" s="12" t="str">
        <x:v>工作表1</x:v>
      </x:c>
      <x:c r="F2" s="12" t="n">
        <x:v>2</x:v>
      </x:c>
      <x:c r="G2" s="12" t="str">
        <x:v>DESC1</x:v>
      </x:c>
      <x:c r="H2" s="12" t="str">
        <x:v>OK</x:v>
      </x:c>
      <x:c r="I2" s="12" t="n">
        <x:v>4</x:v>
      </x:c>
      <x:c r="J2" s="12" t="str"/>
      <x:c r="K2" s="12" t="str"/>
    </x:row>
    <x:row r="3">
      <x:c r="A3" s="12" t="str">
        <x:v>DIRECT</x:v>
      </x:c>
      <x:c r="B3" s="12" t="str">
        <x:v>D-001</x:v>
      </x:c>
      <x:c r="C3" s="12" t="str">
        <x:v>direct.xlsx</x:v>
      </x:c>
      <x:c r="D3" s="12" t="str">
        <x:v>direct.xlsx</x:v>
      </x:c>
      <x:c r="E3" s="12" t="str">
        <x:v>工作表1</x:v>
      </x:c>
      <x:c r="F3" s="12" t="n">
        <x:v>2</x:v>
      </x:c>
      <x:c r="G3" s="12" t="str">
        <x:v>DESC1</x:v>
      </x:c>
      <x:c r="H3" s="12" t="str">
        <x:v>OK</x:v>
      </x:c>
      <x:c r="I3" s="12" t="n">
        <x:v>5</x:v>
      </x:c>
      <x:c r="J3" s="12" t="str"/>
      <x:c r="K3" s="12" t="str"/>
    </x:row>
    <x:row r="4">
      <x:c r="A4" s="12" t="str">
        <x:v>DUP</x:v>
      </x:c>
      <x:c r="B4" s="12" t="str">
        <x:v>DUP-001</x:v>
      </x:c>
      <x:c r="C4" s="12" t="str">
        <x:v>duplicate.xlsx</x:v>
      </x:c>
      <x:c r="D4" s="12" t="str">
        <x:v>duplicate a\duplicate.xlsx</x:v>
      </x:c>
      <x:c r="E4" s="12" t="str">
        <x:v>工作表1</x:v>
      </x:c>
      <x:c r="F4" s="12" t="n">
        <x:v>2</x:v>
      </x:c>
      <x:c r="G4" s="12" t="str">
        <x:v>DESC1</x:v>
      </x:c>
      <x:c r="H4" s="12" t="str">
        <x:v>OK</x:v>
      </x:c>
      <x:c r="I4" s="12" t="n">
        <x:v>16</x:v>
      </x:c>
      <x:c r="J4" s="12" t="str"/>
      <x:c r="K4" s="12" t="str"/>
    </x:row>
    <x:row r="5">
      <x:c r="A5" s="12" t="str">
        <x:v>DUP</x:v>
      </x:c>
      <x:c r="B5" s="12" t="str">
        <x:v>DUP-002</x:v>
      </x:c>
      <x:c r="C5" s="12" t="str">
        <x:v>duplicate.xlsx</x:v>
      </x:c>
      <x:c r="D5" s="12" t="str">
        <x:v>duplicate b\duplicate.xlsx</x:v>
      </x:c>
      <x:c r="E5" s="12" t="str">
        <x:v>工作表1</x:v>
      </x:c>
      <x:c r="F5" s="12" t="n">
        <x:v>2</x:v>
      </x:c>
      <x:c r="G5" s="12" t="str">
        <x:v>DESC1</x:v>
      </x:c>
      <x:c r="H5" s="12" t="str">
        <x:v>OK</x:v>
      </x:c>
      <x:c r="I5" s="12" t="n">
        <x:v>16</x:v>
      </x:c>
      <x:c r="J5" s="12" t="str"/>
      <x:c r="K5" s="12" t="str"/>
    </x:row>
    <x:row r="6">
      <x:c r="A6" s="12" t="str">
        <x:v>WHEEL</x:v>
      </x:c>
      <x:c r="B6" s="12" t="str">
        <x:v>W-001</x:v>
      </x:c>
      <x:c r="C6" s="12" t="str">
        <x:v>one.xlsx</x:v>
      </x:c>
      <x:c r="D6" s="12" t="str">
        <x:v>WHEEL ASSEMBLY\one.xlsx</x:v>
      </x:c>
      <x:c r="E6" s="12" t="str">
        <x:v>工作表1</x:v>
      </x:c>
      <x:c r="F6" s="12" t="n">
        <x:v>2</x:v>
      </x:c>
      <x:c r="G6" s="12" t="str">
        <x:v>DESC1</x:v>
      </x:c>
      <x:c r="H6" s="12" t="str">
        <x:v>OVER_30</x:v>
      </x:c>
      <x:c r="I6" s="12" t="n">
        <x:v>31</x:v>
      </x:c>
      <x:c r="J6" s="12" t="str">
        <x:v>DESC1</x:v>
      </x:c>
      <x:c r="K6" s="12" t="str"/>
    </x:row>
    <x:row r="7">
      <x:c r="A7" s="12" t="str">
        <x:v>中文</x:v>
      </x:c>
      <x:c r="B7" s="12" t="str">
        <x:v>C-001</x:v>
      </x:c>
      <x:c r="C7" s="12" t="str">
        <x:v>第二.xlsx</x:v>
      </x:c>
      <x:c r="D7" s="12" t="str">
        <x:v>中文 資料夾\深層 folder\第二.xlsx</x:v>
      </x:c>
      <x:c r="E7" s="12" t="str">
        <x:v>工作表1</x:v>
      </x:c>
      <x:c r="F7" s="12" t="n">
        <x:v>2</x:v>
      </x:c>
      <x:c r="G7" s="12" t="str">
        <x:v>DESC1</x:v>
      </x:c>
      <x:c r="H7" s="12" t="str">
        <x:v>BLANK</x:v>
      </x:c>
      <x:c r="I7" s="12" t="n">
        <x:v>0</x:v>
      </x:c>
      <x:c r="J7" s="12" t="str"/>
      <x:c r="K7" s="12" t="str">
        <x:v>DESC1</x:v>
      </x:c>
    </x:row>
  </x:sheetData>
  <x:conditionalFormatting sqref="H2:H7">
    <x:cfRule type="containsText" dxfId="0" priority="1" operator="containsText" text="OVER_30"/>
  </x:conditionalFormatting>
  <x:pageMargins left="0.7" right="0.7" top="0.75" bottom="0.75" header="0.3" footer="0.3"/>
  <x:tableParts count="1">
    <x:tablePart xmlns:r="http://schemas.openxmlformats.org/officeDocument/2006/relationships" r:id="R8129afd23c6e406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55" hidden="0" customWidth="1"/>
    <x:col min="3" max="3" width="28" hidden="0" customWidth="1"/>
    <x:col min="4" max="4" width="55" hidden="0" customWidth="1"/>
    <x:col min="5" max="5" width="75" hidden="0" customWidth="1"/>
  </x:cols>
  <x:sheetData>
    <x:row r="1" ht="28" customHeight="1">
      <x:c r="A1" s="9" t="str">
        <x:v>EVENT_TYPE</x:v>
      </x:c>
      <x:c r="B1" s="10" t="str">
        <x:v>SKIPPED_FILE</x:v>
      </x:c>
      <x:c r="C1" s="10" t="str">
        <x:v>SKIPPED_SHEET</x:v>
      </x:c>
      <x:c r="D1" s="10" t="str">
        <x:v>SKIP_REASON</x:v>
      </x:c>
      <x:c r="E1" s="11" t="str">
        <x:v>DETAIL</x:v>
      </x:c>
    </x:row>
    <x:row r="2">
      <x:c r="A2" s="12" t="str">
        <x:v>EXCLUDED_FILE</x:v>
      </x:c>
      <x:c r="B2" s="12" t="str">
        <x:v>~$temp.xlsx</x:v>
      </x:c>
      <x:c r="C2" s="12" t="str"/>
      <x:c r="D2" s="12" t="str">
        <x:v>Excluded temporary or Consolidator output workbook.</x:v>
      </x:c>
      <x:c r="E2" s="12" t="str"/>
    </x:row>
    <x:row r="3">
      <x:c r="A3" s="12" t="str">
        <x:v>EXCLUDED_FILE</x:v>
      </x:c>
      <x:c r="B3" s="12" t="str">
        <x:v>CONSOLIDATED_OLD.xlsx</x:v>
      </x:c>
      <x:c r="C3" s="12" t="str"/>
      <x:c r="D3" s="12" t="str">
        <x:v>Excluded temporary or Consolidator output workbook.</x:v>
      </x:c>
      <x:c r="E3" s="12" t="str"/>
    </x:row>
    <x:row r="4">
      <x:c r="A4" s="12" t="str">
        <x:v>DUPLICATE_FILE_CANDIDATE</x:v>
      </x:c>
      <x:c r="B4" s="12" t="str"/>
      <x:c r="C4" s="12" t="str"/>
      <x:c r="D4" s="12" t="str">
        <x:v>Same filename appears in more than one relative path; all files retained.</x:v>
      </x:c>
      <x:c r="E4" s="12" t="str">
        <x:v>duplicate a\duplicate.xlsx | duplicate b\duplicate.xlsx</x:v>
      </x:c>
    </x:row>
    <x:row r="5">
      <x:c r="A5" s="12" t="str">
        <x:v>DUPLICATE_FILE_CANDIDATE</x:v>
      </x:c>
      <x:c r="B5" s="12" t="str"/>
      <x:c r="C5" s="12" t="str"/>
      <x:c r="D5" s="12" t="str">
        <x:v>Same filename appears in more than one relative path; all files retained.</x:v>
      </x:c>
      <x:c r="E5" s="12" t="str">
        <x:v>duplicate a\duplicate.xlsx | duplicate b\duplicate.xlsx</x:v>
      </x:c>
    </x:row>
    <x:row r="6">
      <x:c r="A6" s="12" t="str">
        <x:v>SKIPPED_SHEET</x:v>
      </x:c>
      <x:c r="B6" s="12" t="str">
        <x:v>bad schema\BAD_SCHEMA.xlsx</x:v>
      </x:c>
      <x:c r="C6" s="12" t="str">
        <x:v>工作表1</x:v>
      </x:c>
      <x:c r="D6" s="12" t="str">
        <x:v>Missing required validation header: ITEM_NUMBER. Worksheet skipped.</x:v>
      </x:c>
      <x:c r="E6" s="12" t="str"/>
    </x:row>
  </x:sheetData>
  <x:pageMargins left="0.7" right="0.7" top="0.75" bottom="0.75" header="0.3" footer="0.3"/>
  <x:tableParts count="1">
    <x:tablePart xmlns:r="http://schemas.openxmlformats.org/officeDocument/2006/relationships" r:id="R6f4a18cd0d074a4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3" hidden="0" customWidth="1"/>
    <x:col min="4" max="4" width="14" hidden="0" customWidth="1"/>
    <x:col min="5" max="5" width="16" hidden="0" customWidth="1"/>
    <x:col min="6" max="6" width="23" hidden="0" customWidth="1"/>
    <x:col min="7" max="7" width="15" hidden="0" customWidth="1"/>
    <x:col min="8" max="8" width="13" hidden="0" customWidth="1"/>
    <x:col min="9" max="9" width="17" hidden="0" customWidth="1"/>
  </x:cols>
  <x:sheetData>
    <x:row r="1" ht="28" customHeight="1">
      <x:c r="A1" s="9" t="str">
        <x:v>CATALOG</x:v>
      </x:c>
      <x:c r="B1" s="10" t="str">
        <x:v>ITEM_NUMBER</x:v>
      </x:c>
      <x:c r="C1" s="10" t="str">
        <x:v>DESC1</x:v>
      </x:c>
      <x:c r="D1" s="10" t="str">
        <x:v>SOURCE_FILE</x:v>
      </x:c>
      <x:c r="E1" s="10" t="str">
        <x:v>SOURCE_FOLDER</x:v>
      </x:c>
      <x:c r="F1" s="10" t="str">
        <x:v>SOURCE_RELATIVE_PATH</x:v>
      </x:c>
      <x:c r="G1" s="10" t="str">
        <x:v>SOURCE_SHEET</x:v>
      </x:c>
      <x:c r="H1" s="10" t="str">
        <x:v>SOURCE_ROW</x:v>
      </x:c>
      <x:c r="I1" s="11" t="str">
        <x:v>LOAD_TIMESTAMP</x:v>
      </x:c>
    </x:row>
    <x:row r="2">
      <x:c r="A2" s="12" t="str">
        <x:v>AUTOMATION</x:v>
      </x:c>
      <x:c r="B2" s="12" t="str">
        <x:v>A-001</x:v>
      </x:c>
      <x:c r="C2" s="12" t="str">
        <x:v>kept</x:v>
      </x:c>
      <x:c r="D2" s="12" t="str">
        <x:v>_AUTOMATION_TEST_正式.xlsx</x:v>
      </x:c>
      <x:c r="E2" s="12" t="str">
        <x:v>fixtures</x:v>
      </x:c>
      <x:c r="F2" s="12" t="str">
        <x:v>_AUTOMATION_TEST_正式.xlsx</x:v>
      </x:c>
      <x:c r="G2" s="12" t="str">
        <x:v>工作表1</x:v>
      </x:c>
      <x:c r="H2" s="12" t="n">
        <x:v>2</x:v>
      </x:c>
      <x:c r="I2" s="12" t="n">
        <x:v>46302.383524502315</x:v>
      </x:c>
    </x:row>
  </x:sheetData>
  <x:pageMargins left="0.7" right="0.7" top="0.75" bottom="0.75" header="0.3" footer="0.3"/>
  <x:tableParts count="1">
    <x:tablePart xmlns:r="http://schemas.openxmlformats.org/officeDocument/2006/relationships" r:id="R6981a80d88004b7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3" hidden="0" customWidth="1"/>
    <x:col min="4" max="4" width="14" hidden="0" customWidth="1"/>
    <x:col min="5" max="5" width="16" hidden="0" customWidth="1"/>
    <x:col min="6" max="6" width="23" hidden="0" customWidth="1"/>
    <x:col min="7" max="7" width="15" hidden="0" customWidth="1"/>
    <x:col min="8" max="8" width="13" hidden="0" customWidth="1"/>
    <x:col min="9" max="9" width="17" hidden="0" customWidth="1"/>
  </x:cols>
  <x:sheetData>
    <x:row r="1" ht="28" customHeight="1">
      <x:c r="A1" s="9" t="str">
        <x:v>CATALOG</x:v>
      </x:c>
      <x:c r="B1" s="10" t="str">
        <x:v>ITEM_NUMBER</x:v>
      </x:c>
      <x:c r="C1" s="10" t="str">
        <x:v>DESC1</x:v>
      </x:c>
      <x:c r="D1" s="10" t="str">
        <x:v>SOURCE_FILE</x:v>
      </x:c>
      <x:c r="E1" s="10" t="str">
        <x:v>SOURCE_FOLDER</x:v>
      </x:c>
      <x:c r="F1" s="10" t="str">
        <x:v>SOURCE_RELATIVE_PATH</x:v>
      </x:c>
      <x:c r="G1" s="10" t="str">
        <x:v>SOURCE_SHEET</x:v>
      </x:c>
      <x:c r="H1" s="10" t="str">
        <x:v>SOURCE_ROW</x:v>
      </x:c>
      <x:c r="I1" s="11" t="str">
        <x:v>LOAD_TIMESTAMP</x:v>
      </x:c>
    </x:row>
    <x:row r="2">
      <x:c r="A2" s="12" t="str">
        <x:v>DIRECT</x:v>
      </x:c>
      <x:c r="B2" s="12" t="str">
        <x:v>D-001</x:v>
      </x:c>
      <x:c r="C2" s="12" t="str">
        <x:v>short</x:v>
      </x:c>
      <x:c r="D2" s="12" t="str">
        <x:v>direct.xlsx</x:v>
      </x:c>
      <x:c r="E2" s="12" t="str">
        <x:v>fixtures</x:v>
      </x:c>
      <x:c r="F2" s="12" t="str">
        <x:v>direct.xlsx</x:v>
      </x:c>
      <x:c r="G2" s="12" t="str">
        <x:v>工作表1</x:v>
      </x:c>
      <x:c r="H2" s="12" t="n">
        <x:v>2</x:v>
      </x:c>
      <x:c r="I2" s="12" t="n">
        <x:v>46302.383524502315</x:v>
      </x:c>
    </x:row>
  </x:sheetData>
  <x:pageMargins left="0.7" right="0.7" top="0.75" bottom="0.75" header="0.3" footer="0.3"/>
  <x:tableParts count="1">
    <x:tablePart xmlns:r="http://schemas.openxmlformats.org/officeDocument/2006/relationships" r:id="R0bbab54c1c744a2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3" hidden="0" customWidth="1"/>
    <x:col min="4" max="4" width="14" hidden="0" customWidth="1"/>
    <x:col min="5" max="5" width="16" hidden="0" customWidth="1"/>
    <x:col min="6" max="6" width="23" hidden="0" customWidth="1"/>
    <x:col min="7" max="7" width="15" hidden="0" customWidth="1"/>
    <x:col min="8" max="8" width="13" hidden="0" customWidth="1"/>
    <x:col min="9" max="9" width="17" hidden="0" customWidth="1"/>
  </x:cols>
  <x:sheetData>
    <x:row r="1" ht="28" customHeight="1">
      <x:c r="A1" s="9" t="str">
        <x:v>CATALOG</x:v>
      </x:c>
      <x:c r="B1" s="10" t="str">
        <x:v>ITEM_NUMBER</x:v>
      </x:c>
      <x:c r="C1" s="10" t="str">
        <x:v>DESC1</x:v>
      </x:c>
      <x:c r="D1" s="10" t="str">
        <x:v>SOURCE_FILE</x:v>
      </x:c>
      <x:c r="E1" s="10" t="str">
        <x:v>SOURCE_FOLDER</x:v>
      </x:c>
      <x:c r="F1" s="10" t="str">
        <x:v>SOURCE_RELATIVE_PATH</x:v>
      </x:c>
      <x:c r="G1" s="10" t="str">
        <x:v>SOURCE_SHEET</x:v>
      </x:c>
      <x:c r="H1" s="10" t="str">
        <x:v>SOURCE_ROW</x:v>
      </x:c>
      <x:c r="I1" s="11" t="str">
        <x:v>LOAD_TIMESTAMP</x:v>
      </x:c>
    </x:row>
    <x:row r="2">
      <x:c r="A2" s="12" t="str">
        <x:v>DUP</x:v>
      </x:c>
      <x:c r="B2" s="12" t="str">
        <x:v>DUP-001</x:v>
      </x:c>
      <x:c r="C2" s="12" t="str">
        <x:v>same description</x:v>
      </x:c>
      <x:c r="D2" s="12" t="str">
        <x:v>duplicate.xlsx</x:v>
      </x:c>
      <x:c r="E2" s="12" t="str">
        <x:v>duplicate a</x:v>
      </x:c>
      <x:c r="F2" s="12" t="str">
        <x:v>duplicate a\duplicate.xlsx</x:v>
      </x:c>
      <x:c r="G2" s="12" t="str">
        <x:v>工作表1</x:v>
      </x:c>
      <x:c r="H2" s="12" t="n">
        <x:v>2</x:v>
      </x:c>
      <x:c r="I2" s="12" t="n">
        <x:v>46302.383524502315</x:v>
      </x:c>
    </x:row>
    <x:row r="3">
      <x:c r="A3" s="12" t="str">
        <x:v>DUP</x:v>
      </x:c>
      <x:c r="B3" s="12" t="str">
        <x:v>DUP-002</x:v>
      </x:c>
      <x:c r="C3" s="12" t="str">
        <x:v>same description</x:v>
      </x:c>
      <x:c r="D3" s="12" t="str">
        <x:v>duplicate.xlsx</x:v>
      </x:c>
      <x:c r="E3" s="12" t="str">
        <x:v>duplicate b</x:v>
      </x:c>
      <x:c r="F3" s="12" t="str">
        <x:v>duplicate b\duplicate.xlsx</x:v>
      </x:c>
      <x:c r="G3" s="12" t="str">
        <x:v>工作表1</x:v>
      </x:c>
      <x:c r="H3" s="12" t="n">
        <x:v>2</x:v>
      </x:c>
      <x:c r="I3" s="12" t="n">
        <x:v>46302.383524502315</x:v>
      </x:c>
    </x:row>
  </x:sheetData>
  <x:pageMargins left="0.7" right="0.7" top="0.75" bottom="0.75" header="0.3" footer="0.3"/>
  <x:tableParts count="1">
    <x:tablePart xmlns:r="http://schemas.openxmlformats.org/officeDocument/2006/relationships" r:id="R001dda105aef45b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3" hidden="0" customWidth="1"/>
    <x:col min="4" max="4" width="14" hidden="0" customWidth="1"/>
    <x:col min="5" max="5" width="16" hidden="0" customWidth="1"/>
    <x:col min="6" max="6" width="23" hidden="0" customWidth="1"/>
    <x:col min="7" max="7" width="15" hidden="0" customWidth="1"/>
    <x:col min="8" max="8" width="13" hidden="0" customWidth="1"/>
    <x:col min="9" max="9" width="17" hidden="0" customWidth="1"/>
  </x:cols>
  <x:sheetData>
    <x:row r="1" ht="28" customHeight="1">
      <x:c r="A1" s="9" t="str">
        <x:v>CATALOG</x:v>
      </x:c>
      <x:c r="B1" s="10" t="str">
        <x:v>ITEM_NUMBER</x:v>
      </x:c>
      <x:c r="C1" s="10" t="str">
        <x:v>DESC1</x:v>
      </x:c>
      <x:c r="D1" s="10" t="str">
        <x:v>SOURCE_FILE</x:v>
      </x:c>
      <x:c r="E1" s="10" t="str">
        <x:v>SOURCE_FOLDER</x:v>
      </x:c>
      <x:c r="F1" s="10" t="str">
        <x:v>SOURCE_RELATIVE_PATH</x:v>
      </x:c>
      <x:c r="G1" s="10" t="str">
        <x:v>SOURCE_SHEET</x:v>
      </x:c>
      <x:c r="H1" s="10" t="str">
        <x:v>SOURCE_ROW</x:v>
      </x:c>
      <x:c r="I1" s="11" t="str">
        <x:v>LOAD_TIMESTAMP</x:v>
      </x:c>
    </x:row>
    <x:row r="2">
      <x:c r="A2" s="12" t="str">
        <x:v>WHEEL</x:v>
      </x:c>
      <x:c r="B2" s="12" t="str">
        <x:v>W-001</x:v>
      </x:c>
      <x:c r="C2" s="12" t="str">
        <x:v>ABCDEFGHIJKLMNOPQRSTUVWXYZABCDE</x:v>
      </x:c>
      <x:c r="D2" s="12" t="str">
        <x:v>one.xlsx</x:v>
      </x:c>
      <x:c r="E2" s="12" t="str">
        <x:v>WHEEL ASSEMBLY</x:v>
      </x:c>
      <x:c r="F2" s="12" t="str">
        <x:v>WHEEL ASSEMBLY\one.xlsx</x:v>
      </x:c>
      <x:c r="G2" s="12" t="str">
        <x:v>工作表1</x:v>
      </x:c>
      <x:c r="H2" s="12" t="n">
        <x:v>2</x:v>
      </x:c>
      <x:c r="I2" s="12" t="n">
        <x:v>46302.383524502315</x:v>
      </x:c>
    </x:row>
  </x:sheetData>
  <x:pageMargins left="0.7" right="0.7" top="0.75" bottom="0.75" header="0.3" footer="0.3"/>
  <x:tableParts count="1">
    <x:tablePart xmlns:r="http://schemas.openxmlformats.org/officeDocument/2006/relationships" r:id="R5fe4eaf8f8b84b4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3" hidden="0" customWidth="1"/>
    <x:col min="4" max="4" width="14" hidden="0" customWidth="1"/>
    <x:col min="5" max="5" width="16" hidden="0" customWidth="1"/>
    <x:col min="6" max="6" width="23" hidden="0" customWidth="1"/>
    <x:col min="7" max="7" width="15" hidden="0" customWidth="1"/>
    <x:col min="8" max="8" width="13" hidden="0" customWidth="1"/>
    <x:col min="9" max="9" width="17" hidden="0" customWidth="1"/>
  </x:cols>
  <x:sheetData>
    <x:row r="1" ht="28" customHeight="1">
      <x:c r="A1" s="9" t="str">
        <x:v>CATALOG</x:v>
      </x:c>
      <x:c r="B1" s="10" t="str">
        <x:v>ITEM_NUMBER</x:v>
      </x:c>
      <x:c r="C1" s="10" t="str">
        <x:v>DESC1</x:v>
      </x:c>
      <x:c r="D1" s="10" t="str">
        <x:v>SOURCE_FILE</x:v>
      </x:c>
      <x:c r="E1" s="10" t="str">
        <x:v>SOURCE_FOLDER</x:v>
      </x:c>
      <x:c r="F1" s="10" t="str">
        <x:v>SOURCE_RELATIVE_PATH</x:v>
      </x:c>
      <x:c r="G1" s="10" t="str">
        <x:v>SOURCE_SHEET</x:v>
      </x:c>
      <x:c r="H1" s="10" t="str">
        <x:v>SOURCE_ROW</x:v>
      </x:c>
      <x:c r="I1" s="11" t="str">
        <x:v>LOAD_TIMESTAMP</x:v>
      </x:c>
    </x:row>
    <x:row r="2">
      <x:c r="A2" s="12" t="str">
        <x:v>中文</x:v>
      </x:c>
      <x:c r="B2" s="12" t="str">
        <x:v>C-001</x:v>
      </x:c>
      <x:c r="C2" s="12"/>
      <x:c r="D2" s="12" t="str">
        <x:v>第二.xlsx</x:v>
      </x:c>
      <x:c r="E2" s="12" t="str">
        <x:v>中文 資料夾</x:v>
      </x:c>
      <x:c r="F2" s="12" t="str">
        <x:v>中文 資料夾\深層 folder\第二.xlsx</x:v>
      </x:c>
      <x:c r="G2" s="12" t="str">
        <x:v>工作表1</x:v>
      </x:c>
      <x:c r="H2" s="12" t="n">
        <x:v>2</x:v>
      </x:c>
      <x:c r="I2" s="12" t="n">
        <x:v>46302.383524502315</x:v>
      </x:c>
    </x:row>
  </x:sheetData>
  <x:pageMargins left="0.7" right="0.7" top="0.75" bottom="0.75" header="0.3" footer="0.3"/>
  <x:tableParts count="1">
    <x:tablePart xmlns:r="http://schemas.openxmlformats.org/officeDocument/2006/relationships" r:id="Re73b8f840df04119"/>
  </x:tableParts>
</x:worksheet>
</file>