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trole_OS" sheetId="1" r:id="rId1"/>
    <sheet name="Resumo_Indicadores" sheetId="2" r:id="rId2"/>
    <sheet name="Dados_Graficos" sheetId="3" r:id="rId3"/>
  </sheets>
  <calcPr calcId="124519" fullCalcOnLoad="1"/>
</workbook>
</file>

<file path=xl/sharedStrings.xml><?xml version="1.0" encoding="utf-8"?>
<sst xmlns="http://schemas.openxmlformats.org/spreadsheetml/2006/main" count="22" uniqueCount="21">
  <si>
    <t>ID da OS</t>
  </si>
  <si>
    <t>Requisitante</t>
  </si>
  <si>
    <t>Setor</t>
  </si>
  <si>
    <t>Descrição do Problema</t>
  </si>
  <si>
    <t>Prioridade</t>
  </si>
  <si>
    <t>Material Necessário</t>
  </si>
  <si>
    <t>Técnico Responsável</t>
  </si>
  <si>
    <t>Status</t>
  </si>
  <si>
    <t>Data de Abertura</t>
  </si>
  <si>
    <t>Data de Conclusão</t>
  </si>
  <si>
    <t>Indicador</t>
  </si>
  <si>
    <t>Valor</t>
  </si>
  <si>
    <t>Total de Ordens</t>
  </si>
  <si>
    <t>Ordens Concluídas</t>
  </si>
  <si>
    <t>Ordens Pendentes</t>
  </si>
  <si>
    <t>Tempo Médio para Conclusão (dias)</t>
  </si>
  <si>
    <t>Ordens por Prioridade (Alta/Média/Baixa)</t>
  </si>
  <si>
    <t>Quantidade</t>
  </si>
  <si>
    <t>Alta</t>
  </si>
  <si>
    <t>Média</t>
  </si>
  <si>
    <t>Baixa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</si>
</sst>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Distribuição de Ordens por Prioridade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Ordens por Prioridade</c:v>
          </c:tx>
          <c:cat>
            <c:strRef>
              <c:f>'Dados_Graficos'!$A$2:$A$4</c:f>
              <c:strCache>
                <c:ptCount val="3"/>
                <c:pt idx="0">
                  <c:v>Alta</c:v>
                </c:pt>
                <c:pt idx="1">
                  <c:v>Média</c:v>
                </c:pt>
                <c:pt idx="2">
                  <c:v>Baixa</c:v>
                </c:pt>
              </c:strCache>
            </c:strRef>
          </c:cat>
          <c:val>
            <c:numRef>
              <c:f>'Dados_Graficos'!$B$2:$B$4</c:f>
              <c:numCache>
                <c:formatCode>General</c:formatCode>
                <c:ptCount val="3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10</v>
      </c>
      <c r="B1" s="1" t="s">
        <v>11</v>
      </c>
    </row>
    <row r="2" spans="1:2">
      <c r="A2" t="s">
        <v>12</v>
      </c>
    </row>
    <row r="3" spans="1:2">
      <c r="A3" t="s">
        <v>13</v>
      </c>
    </row>
    <row r="4" spans="1:2">
      <c r="A4" t="s">
        <v>14</v>
      </c>
    </row>
    <row r="5" spans="1:2">
      <c r="A5" t="s">
        <v>15</v>
      </c>
    </row>
    <row r="6" spans="1:2">
      <c r="A6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1" t="s">
        <v>4</v>
      </c>
      <c r="B1" s="1" t="s">
        <v>17</v>
      </c>
    </row>
    <row r="2" spans="1:2">
      <c r="A2" t="s">
        <v>18</v>
      </c>
    </row>
    <row r="3" spans="1:2">
      <c r="A3" t="s">
        <v>19</v>
      </c>
    </row>
    <row r="4" spans="1:2">
      <c r="A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Controle_OS</vt:lpstr>
      <vt:lpstr>Resumo_Indicadores</vt:lpstr>
      <vt:lpstr>Dados_Graficos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2024-12-23T14:36:31Z</dcterms:created>
  <dcterms:modified xsi:type="dcterms:W3CDTF">2024-12-23T14:36:31Z</dcterms:modified>
</cp:coreProperties>
</file>