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 activeTab="1"/>
  </bookViews>
  <sheets>
    <sheet name="88" sheetId="1" r:id="rId1"/>
    <sheet name="90" sheetId="2" r:id="rId2"/>
  </sheets>
  <calcPr calcId="144525" concurrentCalc="0"/>
</workbook>
</file>

<file path=xl/sharedStrings.xml><?xml version="1.0" encoding="utf-8"?>
<sst xmlns="http://schemas.openxmlformats.org/spreadsheetml/2006/main" count="21">
  <si>
    <t>based on 72.9</t>
  </si>
  <si>
    <t xml:space="preserve"> MOTA </t>
  </si>
  <si>
    <t xml:space="preserve"> MOTP </t>
  </si>
  <si>
    <t xml:space="preserve"> Prec </t>
  </si>
  <si>
    <t xml:space="preserve"> Rec  </t>
  </si>
  <si>
    <t>box</t>
  </si>
  <si>
    <t>joint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</si>
  <si>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</si>
  <si>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</si>
  <si>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</si>
  <si>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</si>
  <si>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</si>
  <si>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</si>
  <si>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</si>
  <si>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</si>
  <si>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 xml:space="preserve"> Head </t>
  </si>
  <si>
    <t xml:space="preserve"> Elb  </t>
  </si>
  <si>
    <t xml:space="preserve"> Wri  </t>
  </si>
  <si>
    <t xml:space="preserve"> Hip  </t>
  </si>
  <si>
    <t>filter box and joint</t>
  </si>
  <si>
    <t>based on 76.1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</si>
</sst>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Orator Std"/>
      <charset val="134"/>
    </font>
    <font>
      <b/>
      <sz val="12"/>
      <color rgb="FF000000"/>
      <name val="Orator Std"/>
      <charset val="134"/>
    </font>
    <font>
      <b/>
      <sz val="12"/>
      <color rgb="FFFF0000"/>
      <name val="Orator Std"/>
      <charset val="134"/>
    </font>
    <font>
      <b/>
      <sz val="12.15"/>
      <color rgb="FF333333"/>
      <name val="Orator Std"/>
      <charset val="134"/>
    </font>
    <font>
      <b/>
      <sz val="12"/>
      <name val="Orator St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2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Protection="1">
      <alignment vertical="center"/>
      <protection locked="0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workbookViewId="0">
      <pane xSplit="2" ySplit="2" topLeftCell="C24" activePane="bottomRight" state="frozen"/>
      <selection/>
      <selection pane="topRight"/>
      <selection pane="bottomLeft"/>
      <selection pane="bottomRight" activeCell="C24" sqref="A1:V51"/>
    </sheetView>
  </sheetViews>
  <sheetFormatPr defaultColWidth="9.1" defaultRowHeight="14.4"/>
  <cols>
    <col min="1" max="2" width="9.1" style="1"/>
    <col min="3" max="3" width="9.1" style="1" customWidth="1"/>
    <col min="4" max="4" width="8.8" style="1" customWidth="1"/>
    <col min="5" max="16384" width="9.1" style="1"/>
  </cols>
  <sheetData>
    <row r="1" spans="1:21">
      <c r="A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2</v>
      </c>
      <c r="T1" s="1" t="s">
        <v>3</v>
      </c>
      <c r="U1" s="1" t="s">
        <v>4</v>
      </c>
    </row>
    <row r="2" spans="1:21">
      <c r="A2" s="1" t="s">
        <v>5</v>
      </c>
      <c r="B2" s="1" t="s">
        <v>6</v>
      </c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1" t="s">
        <v>15</v>
      </c>
      <c r="L2" s="1" t="s">
        <v>8</v>
      </c>
      <c r="M2" s="1" t="s">
        <v>16</v>
      </c>
      <c r="N2" s="1" t="s">
        <v>17</v>
      </c>
      <c r="O2" s="1" t="s">
        <v>18</v>
      </c>
      <c r="P2" s="1" t="s">
        <v>12</v>
      </c>
      <c r="Q2" s="1" t="s">
        <v>13</v>
      </c>
      <c r="R2" s="1" t="s">
        <v>14</v>
      </c>
      <c r="S2" s="1" t="s">
        <v>14</v>
      </c>
      <c r="T2" s="1" t="s">
        <v>14</v>
      </c>
      <c r="U2" s="1" t="s">
        <v>14</v>
      </c>
    </row>
    <row r="3" spans="1:21">
      <c r="A3" s="1">
        <v>0.3</v>
      </c>
      <c r="B3" s="1">
        <v>0.1</v>
      </c>
      <c r="C3" s="1">
        <v>83.9</v>
      </c>
      <c r="D3" s="1">
        <v>82.2</v>
      </c>
      <c r="E3" s="1">
        <v>74.1</v>
      </c>
      <c r="F3" s="1">
        <v>62.6</v>
      </c>
      <c r="G3" s="1">
        <v>72.6</v>
      </c>
      <c r="H3" s="1">
        <v>68</v>
      </c>
      <c r="I3" s="1">
        <v>59.9</v>
      </c>
      <c r="J3" s="1">
        <v>72.7</v>
      </c>
      <c r="K3" s="1">
        <v>37.7</v>
      </c>
      <c r="L3" s="1">
        <v>40.7</v>
      </c>
      <c r="M3" s="1">
        <v>11.2</v>
      </c>
      <c r="N3" s="1">
        <v>-4.4</v>
      </c>
      <c r="O3" s="1">
        <v>29.4</v>
      </c>
      <c r="P3" s="1">
        <v>19.8</v>
      </c>
      <c r="Q3" s="1">
        <v>-9.1</v>
      </c>
      <c r="R3" s="1">
        <v>19.2</v>
      </c>
      <c r="S3" s="1">
        <v>83</v>
      </c>
      <c r="T3" s="1">
        <v>58.8</v>
      </c>
      <c r="U3" s="1">
        <v>80.6</v>
      </c>
    </row>
    <row r="4" spans="1:21">
      <c r="A4" s="1">
        <v>0.3</v>
      </c>
      <c r="B4" s="1">
        <v>0.2</v>
      </c>
      <c r="C4" s="1">
        <v>83.4</v>
      </c>
      <c r="D4" s="1">
        <v>81.5</v>
      </c>
      <c r="E4" s="1">
        <v>73.4</v>
      </c>
      <c r="F4" s="1">
        <v>61.7</v>
      </c>
      <c r="G4" s="1">
        <v>71.7</v>
      </c>
      <c r="H4" s="1">
        <v>66.9</v>
      </c>
      <c r="I4" s="1">
        <v>58.8</v>
      </c>
      <c r="J4" s="1">
        <v>71.9</v>
      </c>
      <c r="K4" s="1">
        <v>50</v>
      </c>
      <c r="L4" s="1">
        <v>52.3</v>
      </c>
      <c r="M4" s="1">
        <v>30.6</v>
      </c>
      <c r="N4" s="1">
        <v>19.1</v>
      </c>
      <c r="O4" s="1">
        <v>43.2</v>
      </c>
      <c r="P4" s="1">
        <v>38.6</v>
      </c>
      <c r="Q4" s="1">
        <v>18.1</v>
      </c>
      <c r="R4" s="1">
        <v>36.9</v>
      </c>
      <c r="S4" s="1">
        <v>83.2</v>
      </c>
      <c r="T4" s="1">
        <v>67.5</v>
      </c>
      <c r="U4" s="1">
        <v>78.6</v>
      </c>
    </row>
    <row r="5" spans="1:21">
      <c r="A5" s="1">
        <v>0.3</v>
      </c>
      <c r="B5" s="1">
        <v>0.3</v>
      </c>
      <c r="C5" s="1">
        <v>82.1</v>
      </c>
      <c r="D5" s="1">
        <v>79.8</v>
      </c>
      <c r="E5" s="1">
        <v>71.7</v>
      </c>
      <c r="F5" s="1">
        <v>59.3</v>
      </c>
      <c r="G5" s="1">
        <v>69.8</v>
      </c>
      <c r="H5" s="1">
        <v>64.9</v>
      </c>
      <c r="I5" s="1">
        <v>56.9</v>
      </c>
      <c r="J5" s="1">
        <v>70.1</v>
      </c>
      <c r="K5" s="1">
        <v>58.4</v>
      </c>
      <c r="L5" s="1">
        <v>59.5</v>
      </c>
      <c r="M5" s="1">
        <v>42.9</v>
      </c>
      <c r="N5" s="1">
        <v>33.6</v>
      </c>
      <c r="O5" s="1">
        <v>51.1</v>
      </c>
      <c r="P5" s="1">
        <v>46.7</v>
      </c>
      <c r="Q5" s="1">
        <v>31.2</v>
      </c>
      <c r="R5" s="1">
        <v>47</v>
      </c>
      <c r="S5" s="1">
        <v>83.5</v>
      </c>
      <c r="T5" s="1">
        <v>74.8</v>
      </c>
      <c r="U5" s="1">
        <v>75.6</v>
      </c>
    </row>
    <row r="6" spans="1:21">
      <c r="A6" s="1">
        <v>0.3</v>
      </c>
      <c r="B6" s="1">
        <v>0.4</v>
      </c>
      <c r="C6" s="1">
        <v>79.9</v>
      </c>
      <c r="D6" s="1">
        <v>77.2</v>
      </c>
      <c r="E6" s="1">
        <v>68.8</v>
      </c>
      <c r="F6" s="1">
        <v>55.3</v>
      </c>
      <c r="G6" s="1">
        <v>66.2</v>
      </c>
      <c r="H6" s="1">
        <v>61.6</v>
      </c>
      <c r="I6" s="1">
        <v>53.8</v>
      </c>
      <c r="J6" s="1">
        <v>67</v>
      </c>
      <c r="K6" s="1">
        <v>64.3</v>
      </c>
      <c r="L6" s="1">
        <v>63.6</v>
      </c>
      <c r="M6" s="1">
        <v>50.4</v>
      </c>
      <c r="N6" s="1">
        <v>40.6</v>
      </c>
      <c r="O6" s="1">
        <v>54</v>
      </c>
      <c r="P6" s="1">
        <v>50.1</v>
      </c>
      <c r="Q6" s="1">
        <v>38.1</v>
      </c>
      <c r="R6" s="1">
        <v>52.4</v>
      </c>
      <c r="S6" s="1">
        <v>83.9</v>
      </c>
      <c r="T6" s="1">
        <v>81.4</v>
      </c>
      <c r="U6" s="1">
        <v>71.3</v>
      </c>
    </row>
    <row r="7" spans="1:21">
      <c r="A7" s="1">
        <v>0.3</v>
      </c>
      <c r="B7" s="1">
        <v>0.5</v>
      </c>
      <c r="C7" s="1">
        <v>76.4</v>
      </c>
      <c r="D7" s="1">
        <v>73.1</v>
      </c>
      <c r="E7" s="1">
        <v>64.2</v>
      </c>
      <c r="F7" s="1">
        <v>50.1</v>
      </c>
      <c r="G7" s="1">
        <v>59.7</v>
      </c>
      <c r="H7" s="1">
        <v>56.5</v>
      </c>
      <c r="I7" s="1">
        <v>49.3</v>
      </c>
      <c r="J7" s="1">
        <v>62.3</v>
      </c>
      <c r="K7" s="1">
        <v>66.1</v>
      </c>
      <c r="L7" s="1">
        <v>64</v>
      </c>
      <c r="M7" s="1">
        <v>53.6</v>
      </c>
      <c r="N7" s="1">
        <v>42.1</v>
      </c>
      <c r="O7" s="1">
        <v>52.1</v>
      </c>
      <c r="P7" s="1">
        <v>49.4</v>
      </c>
      <c r="Q7" s="1">
        <v>40.1</v>
      </c>
      <c r="R7" s="1">
        <v>53.4</v>
      </c>
      <c r="S7" s="1">
        <v>84.4</v>
      </c>
      <c r="T7" s="1">
        <v>86.9</v>
      </c>
      <c r="U7" s="1">
        <v>65.4</v>
      </c>
    </row>
    <row r="8" spans="1:21">
      <c r="A8" s="1">
        <v>0.3</v>
      </c>
      <c r="B8" s="1">
        <v>0.6</v>
      </c>
      <c r="C8" s="1">
        <v>70.1</v>
      </c>
      <c r="D8" s="1">
        <v>65.9</v>
      </c>
      <c r="E8" s="1">
        <v>57</v>
      </c>
      <c r="F8" s="1">
        <v>43.1</v>
      </c>
      <c r="G8" s="1">
        <v>49.4</v>
      </c>
      <c r="H8" s="1">
        <v>49.6</v>
      </c>
      <c r="I8" s="1">
        <v>43.2</v>
      </c>
      <c r="J8" s="1">
        <v>55.1</v>
      </c>
      <c r="K8" s="1">
        <v>63.5</v>
      </c>
      <c r="L8" s="1">
        <v>60.7</v>
      </c>
      <c r="M8" s="1">
        <v>51.6</v>
      </c>
      <c r="N8" s="1">
        <v>39.6</v>
      </c>
      <c r="O8" s="1">
        <v>45.7</v>
      </c>
      <c r="P8" s="1">
        <v>45.6</v>
      </c>
      <c r="Q8" s="1">
        <v>38.4</v>
      </c>
      <c r="R8" s="1">
        <v>50.2</v>
      </c>
      <c r="S8" s="1">
        <v>85.1</v>
      </c>
      <c r="T8" s="1">
        <v>91.7</v>
      </c>
      <c r="U8" s="1">
        <v>57.1</v>
      </c>
    </row>
    <row r="9" spans="1:21">
      <c r="A9" s="1">
        <v>0.3</v>
      </c>
      <c r="B9" s="1">
        <v>0.7</v>
      </c>
      <c r="C9" s="1">
        <v>59.3</v>
      </c>
      <c r="D9" s="1">
        <v>52.6</v>
      </c>
      <c r="E9" s="1">
        <v>44.5</v>
      </c>
      <c r="F9" s="1">
        <v>33</v>
      </c>
      <c r="G9" s="1">
        <v>29.4</v>
      </c>
      <c r="H9" s="1">
        <v>39.1</v>
      </c>
      <c r="I9" s="1">
        <v>34</v>
      </c>
      <c r="J9" s="1">
        <v>42.9</v>
      </c>
      <c r="K9" s="1">
        <v>55.6</v>
      </c>
      <c r="L9" s="1">
        <v>50.2</v>
      </c>
      <c r="M9" s="1">
        <v>42.1</v>
      </c>
      <c r="N9" s="1">
        <v>31.6</v>
      </c>
      <c r="O9" s="1">
        <v>28.1</v>
      </c>
      <c r="P9" s="1">
        <v>37.4</v>
      </c>
      <c r="Q9" s="1">
        <v>32.1</v>
      </c>
      <c r="R9" s="1">
        <v>40.7</v>
      </c>
      <c r="S9" s="1">
        <v>86.1</v>
      </c>
      <c r="T9" s="1">
        <v>95.3</v>
      </c>
      <c r="U9" s="1">
        <v>44</v>
      </c>
    </row>
    <row r="10" spans="1:21">
      <c r="A10" s="1">
        <v>0.4</v>
      </c>
      <c r="B10" s="1">
        <v>0.1</v>
      </c>
      <c r="C10" s="1">
        <v>83.9</v>
      </c>
      <c r="D10" s="1">
        <v>82.2</v>
      </c>
      <c r="E10" s="1">
        <v>74.1</v>
      </c>
      <c r="F10" s="1">
        <v>62.7</v>
      </c>
      <c r="G10" s="1">
        <v>72.5</v>
      </c>
      <c r="H10" s="1">
        <v>68</v>
      </c>
      <c r="I10" s="1">
        <v>59.8</v>
      </c>
      <c r="J10" s="1">
        <v>72.7</v>
      </c>
      <c r="K10" s="1">
        <v>40.9</v>
      </c>
      <c r="L10" s="1">
        <v>43.4</v>
      </c>
      <c r="M10" s="1">
        <v>13.8</v>
      </c>
      <c r="N10" s="1">
        <v>-2.3</v>
      </c>
      <c r="O10" s="1">
        <v>31.4</v>
      </c>
      <c r="P10" s="1">
        <v>21.5</v>
      </c>
      <c r="Q10" s="1">
        <v>-7.2</v>
      </c>
      <c r="R10" s="1">
        <v>21.6</v>
      </c>
      <c r="S10" s="1">
        <v>83</v>
      </c>
      <c r="T10" s="1">
        <v>59.8</v>
      </c>
      <c r="U10" s="1">
        <v>80.4</v>
      </c>
    </row>
    <row r="11" spans="1:21">
      <c r="A11" s="1">
        <v>0.4</v>
      </c>
      <c r="B11" s="1">
        <v>0.2</v>
      </c>
      <c r="C11" s="1">
        <v>83.4</v>
      </c>
      <c r="D11" s="1">
        <v>81.5</v>
      </c>
      <c r="E11" s="1">
        <v>73.3</v>
      </c>
      <c r="F11" s="1">
        <v>61.7</v>
      </c>
      <c r="G11" s="1">
        <v>71.6</v>
      </c>
      <c r="H11" s="1">
        <v>66.9</v>
      </c>
      <c r="I11" s="1">
        <v>58.8</v>
      </c>
      <c r="J11" s="1">
        <v>71.8</v>
      </c>
      <c r="K11" s="1">
        <v>51.6</v>
      </c>
      <c r="L11" s="1">
        <v>53.5</v>
      </c>
      <c r="M11" s="1">
        <v>31.4</v>
      </c>
      <c r="N11" s="1">
        <v>19.8</v>
      </c>
      <c r="O11" s="1">
        <v>43.8</v>
      </c>
      <c r="P11" s="1">
        <v>39</v>
      </c>
      <c r="Q11" s="1">
        <v>18.7</v>
      </c>
      <c r="R11" s="1">
        <v>37.8</v>
      </c>
      <c r="S11" s="1">
        <v>83.2</v>
      </c>
      <c r="T11" s="1">
        <v>67.9</v>
      </c>
      <c r="U11" s="1">
        <v>78.5</v>
      </c>
    </row>
    <row r="12" spans="1:21">
      <c r="A12" s="1">
        <v>0.4</v>
      </c>
      <c r="B12" s="1">
        <v>0.3</v>
      </c>
      <c r="C12" s="1">
        <v>82.1</v>
      </c>
      <c r="D12" s="1">
        <v>79.8</v>
      </c>
      <c r="E12" s="1">
        <v>71.7</v>
      </c>
      <c r="F12" s="1">
        <v>59.3</v>
      </c>
      <c r="G12" s="1">
        <v>69.8</v>
      </c>
      <c r="H12" s="1">
        <v>64.9</v>
      </c>
      <c r="I12" s="1">
        <v>56.9</v>
      </c>
      <c r="J12" s="1">
        <v>70.1</v>
      </c>
      <c r="K12" s="1">
        <v>58.8</v>
      </c>
      <c r="L12" s="1">
        <v>59.8</v>
      </c>
      <c r="M12" s="1">
        <v>43.1</v>
      </c>
      <c r="N12" s="1">
        <v>33.8</v>
      </c>
      <c r="O12" s="1">
        <v>51.2</v>
      </c>
      <c r="P12" s="1">
        <v>46.8</v>
      </c>
      <c r="Q12" s="1">
        <v>31.4</v>
      </c>
      <c r="R12" s="1">
        <v>47.2</v>
      </c>
      <c r="S12" s="1">
        <v>83.5</v>
      </c>
      <c r="T12" s="1">
        <v>74.9</v>
      </c>
      <c r="U12" s="1">
        <v>75.6</v>
      </c>
    </row>
    <row r="13" spans="1:21">
      <c r="A13" s="1">
        <v>0.4</v>
      </c>
      <c r="B13" s="1">
        <v>0.4</v>
      </c>
      <c r="C13" s="1">
        <v>79.9</v>
      </c>
      <c r="D13" s="1">
        <v>77.2</v>
      </c>
      <c r="E13" s="1">
        <v>68.8</v>
      </c>
      <c r="F13" s="1">
        <v>55.3</v>
      </c>
      <c r="G13" s="1">
        <v>66.2</v>
      </c>
      <c r="H13" s="1">
        <v>61.6</v>
      </c>
      <c r="I13" s="1">
        <v>53.8</v>
      </c>
      <c r="J13" s="1">
        <v>67</v>
      </c>
      <c r="K13" s="1">
        <v>64.3</v>
      </c>
      <c r="L13" s="1">
        <v>63.8</v>
      </c>
      <c r="M13" s="1">
        <v>50.5</v>
      </c>
      <c r="N13" s="1">
        <v>40.6</v>
      </c>
      <c r="O13" s="1">
        <v>54.1</v>
      </c>
      <c r="P13" s="1">
        <v>50.2</v>
      </c>
      <c r="Q13" s="1">
        <v>38.2</v>
      </c>
      <c r="R13" s="1">
        <v>52.5</v>
      </c>
      <c r="S13" s="1">
        <v>83.9</v>
      </c>
      <c r="T13" s="1">
        <v>81.4</v>
      </c>
      <c r="U13" s="1">
        <v>71.3</v>
      </c>
    </row>
    <row r="14" spans="1:21">
      <c r="A14" s="1">
        <v>0.4</v>
      </c>
      <c r="B14" s="1">
        <v>0.5</v>
      </c>
      <c r="C14" s="1">
        <v>76.4</v>
      </c>
      <c r="D14" s="1">
        <v>73.1</v>
      </c>
      <c r="E14" s="1">
        <v>64.2</v>
      </c>
      <c r="F14" s="1">
        <v>50.1</v>
      </c>
      <c r="G14" s="1">
        <v>59.7</v>
      </c>
      <c r="H14" s="1">
        <v>56.5</v>
      </c>
      <c r="I14" s="1">
        <v>49.3</v>
      </c>
      <c r="J14" s="1">
        <v>62.3</v>
      </c>
      <c r="K14" s="1">
        <v>66.1</v>
      </c>
      <c r="L14" s="1">
        <v>64.1</v>
      </c>
      <c r="M14" s="1">
        <v>53.7</v>
      </c>
      <c r="N14" s="1">
        <v>42.2</v>
      </c>
      <c r="O14" s="1">
        <v>52.2</v>
      </c>
      <c r="P14" s="1">
        <v>49.4</v>
      </c>
      <c r="Q14" s="1">
        <v>40.1</v>
      </c>
      <c r="R14" s="1">
        <v>53.5</v>
      </c>
      <c r="S14" s="1">
        <v>84.4</v>
      </c>
      <c r="T14" s="1">
        <v>86.9</v>
      </c>
      <c r="U14" s="1">
        <v>65.4</v>
      </c>
    </row>
    <row r="15" spans="1:21">
      <c r="A15" s="1">
        <v>0.4</v>
      </c>
      <c r="B15" s="1">
        <v>0.6</v>
      </c>
      <c r="C15" s="1">
        <v>70.1</v>
      </c>
      <c r="D15" s="1">
        <v>65.9</v>
      </c>
      <c r="E15" s="1">
        <v>57</v>
      </c>
      <c r="F15" s="1">
        <v>43.1</v>
      </c>
      <c r="G15" s="1">
        <v>49.4</v>
      </c>
      <c r="H15" s="1">
        <v>49.6</v>
      </c>
      <c r="I15" s="1">
        <v>43.2</v>
      </c>
      <c r="J15" s="1">
        <v>55.1</v>
      </c>
      <c r="K15" s="1">
        <v>63.6</v>
      </c>
      <c r="L15" s="1">
        <v>60.8</v>
      </c>
      <c r="M15" s="1">
        <v>51.7</v>
      </c>
      <c r="N15" s="1">
        <v>39.6</v>
      </c>
      <c r="O15" s="1">
        <v>45.8</v>
      </c>
      <c r="P15" s="1">
        <v>45.6</v>
      </c>
      <c r="Q15" s="1">
        <v>38.4</v>
      </c>
      <c r="R15" s="1">
        <v>50.3</v>
      </c>
      <c r="S15" s="1">
        <v>85.1</v>
      </c>
      <c r="T15" s="1">
        <v>91.7</v>
      </c>
      <c r="U15" s="1">
        <v>57.1</v>
      </c>
    </row>
    <row r="16" spans="1:21">
      <c r="A16" s="1">
        <v>0.4</v>
      </c>
      <c r="B16" s="1">
        <v>0.7</v>
      </c>
      <c r="C16" s="1">
        <v>59.3</v>
      </c>
      <c r="D16" s="1">
        <v>52.6</v>
      </c>
      <c r="E16" s="1">
        <v>44.5</v>
      </c>
      <c r="F16" s="1">
        <v>33</v>
      </c>
      <c r="G16" s="1">
        <v>29.4</v>
      </c>
      <c r="H16" s="1">
        <v>39.1</v>
      </c>
      <c r="I16" s="1">
        <v>34</v>
      </c>
      <c r="J16" s="1">
        <v>42.9</v>
      </c>
      <c r="K16" s="1">
        <v>55.7</v>
      </c>
      <c r="L16" s="1">
        <v>50.3</v>
      </c>
      <c r="M16" s="1">
        <v>42.2</v>
      </c>
      <c r="N16" s="1">
        <v>31.6</v>
      </c>
      <c r="O16" s="1">
        <v>28.1</v>
      </c>
      <c r="P16" s="1">
        <v>37.4</v>
      </c>
      <c r="Q16" s="1">
        <v>32.2</v>
      </c>
      <c r="R16" s="1">
        <v>40.7</v>
      </c>
      <c r="S16" s="1">
        <v>86.1</v>
      </c>
      <c r="T16" s="1">
        <v>95.3</v>
      </c>
      <c r="U16" s="1">
        <v>44</v>
      </c>
    </row>
    <row r="17" spans="1:21">
      <c r="A17" s="1">
        <v>0.5</v>
      </c>
      <c r="B17" s="1">
        <v>0.1</v>
      </c>
      <c r="C17" s="1">
        <v>83.8</v>
      </c>
      <c r="D17" s="1">
        <v>82</v>
      </c>
      <c r="E17" s="1">
        <v>74.1</v>
      </c>
      <c r="F17" s="1">
        <v>62.7</v>
      </c>
      <c r="G17" s="1">
        <v>72.3</v>
      </c>
      <c r="H17" s="1">
        <v>67.8</v>
      </c>
      <c r="I17" s="1">
        <v>59.7</v>
      </c>
      <c r="J17" s="1">
        <v>72.6</v>
      </c>
      <c r="K17" s="1">
        <v>47</v>
      </c>
      <c r="L17" s="1">
        <v>48.6</v>
      </c>
      <c r="M17" s="1">
        <v>19</v>
      </c>
      <c r="N17" s="1">
        <v>2.3</v>
      </c>
      <c r="O17" s="1">
        <v>35.2</v>
      </c>
      <c r="P17" s="1">
        <v>24.8</v>
      </c>
      <c r="Q17" s="1">
        <v>-3.1</v>
      </c>
      <c r="R17" s="1">
        <v>26.3</v>
      </c>
      <c r="S17" s="1">
        <v>83</v>
      </c>
      <c r="T17" s="1">
        <v>62</v>
      </c>
      <c r="U17" s="1">
        <v>79.9</v>
      </c>
    </row>
    <row r="18" spans="1:21">
      <c r="A18" s="1">
        <v>0.5</v>
      </c>
      <c r="B18" s="1">
        <v>0.2</v>
      </c>
      <c r="C18" s="1">
        <v>83.2</v>
      </c>
      <c r="D18" s="1">
        <v>81.3</v>
      </c>
      <c r="E18" s="1">
        <v>73.3</v>
      </c>
      <c r="F18" s="1">
        <v>61.7</v>
      </c>
      <c r="G18" s="1">
        <v>71.5</v>
      </c>
      <c r="H18" s="1">
        <v>66.8</v>
      </c>
      <c r="I18" s="1">
        <v>58.7</v>
      </c>
      <c r="J18" s="1">
        <v>71.7</v>
      </c>
      <c r="K18" s="1">
        <v>55.1</v>
      </c>
      <c r="L18" s="1">
        <v>56.1</v>
      </c>
      <c r="M18" s="1">
        <v>33.4</v>
      </c>
      <c r="N18" s="1">
        <v>21.4</v>
      </c>
      <c r="O18" s="1">
        <v>45.1</v>
      </c>
      <c r="P18" s="1">
        <v>40.3</v>
      </c>
      <c r="Q18" s="1">
        <v>19.9</v>
      </c>
      <c r="R18" s="1">
        <v>39.8</v>
      </c>
      <c r="S18" s="1">
        <v>83.2</v>
      </c>
      <c r="T18" s="1">
        <v>69.1</v>
      </c>
      <c r="U18" s="1">
        <v>78.3</v>
      </c>
    </row>
    <row r="19" spans="1:21">
      <c r="A19" s="1">
        <v>0.5</v>
      </c>
      <c r="B19" s="1">
        <v>0.3</v>
      </c>
      <c r="C19" s="1">
        <v>81.9</v>
      </c>
      <c r="D19" s="1">
        <v>79.7</v>
      </c>
      <c r="E19" s="1">
        <v>71.7</v>
      </c>
      <c r="F19" s="1">
        <v>59.3</v>
      </c>
      <c r="G19" s="1">
        <v>69.8</v>
      </c>
      <c r="H19" s="1">
        <v>64.8</v>
      </c>
      <c r="I19" s="1">
        <v>56.9</v>
      </c>
      <c r="J19" s="1">
        <v>70</v>
      </c>
      <c r="K19" s="1">
        <v>60.4</v>
      </c>
      <c r="L19" s="1">
        <v>60.7</v>
      </c>
      <c r="M19" s="1">
        <v>43.8</v>
      </c>
      <c r="N19" s="1">
        <v>34.3</v>
      </c>
      <c r="O19" s="1">
        <v>51.5</v>
      </c>
      <c r="P19" s="1">
        <v>47.2</v>
      </c>
      <c r="Q19" s="1">
        <v>31.8</v>
      </c>
      <c r="R19" s="1">
        <v>48</v>
      </c>
      <c r="S19" s="1">
        <v>83.5</v>
      </c>
      <c r="T19" s="1">
        <v>75.3</v>
      </c>
      <c r="U19" s="1">
        <v>75.5</v>
      </c>
    </row>
    <row r="20" s="5" customFormat="1" spans="1:22">
      <c r="A20" s="5">
        <v>0.5</v>
      </c>
      <c r="B20" s="5">
        <v>0.4</v>
      </c>
      <c r="C20" s="1">
        <v>79.9</v>
      </c>
      <c r="D20" s="1">
        <v>77.2</v>
      </c>
      <c r="E20" s="1">
        <v>68.8</v>
      </c>
      <c r="F20" s="1">
        <v>55.3</v>
      </c>
      <c r="G20" s="1">
        <v>66.2</v>
      </c>
      <c r="H20" s="1">
        <v>61.6</v>
      </c>
      <c r="I20" s="1">
        <v>53.8</v>
      </c>
      <c r="J20" s="1">
        <v>67</v>
      </c>
      <c r="K20" s="1">
        <v>64.7</v>
      </c>
      <c r="L20" s="1">
        <v>64</v>
      </c>
      <c r="M20" s="1">
        <v>50.6</v>
      </c>
      <c r="N20" s="1">
        <v>40.7</v>
      </c>
      <c r="O20" s="1">
        <v>54.2</v>
      </c>
      <c r="P20" s="1">
        <v>50.3</v>
      </c>
      <c r="Q20" s="1">
        <v>38.3</v>
      </c>
      <c r="R20" s="1">
        <v>52.7</v>
      </c>
      <c r="S20" s="1">
        <v>83.9</v>
      </c>
      <c r="T20" s="1">
        <v>81.4</v>
      </c>
      <c r="U20" s="1">
        <v>71.3</v>
      </c>
      <c r="V20" s="7" t="s">
        <v>19</v>
      </c>
    </row>
    <row r="21" spans="1:21">
      <c r="A21" s="1">
        <v>0.5</v>
      </c>
      <c r="B21" s="1">
        <v>0.5</v>
      </c>
      <c r="C21" s="1">
        <v>76.4</v>
      </c>
      <c r="D21" s="1">
        <v>73.1</v>
      </c>
      <c r="E21" s="1">
        <v>64.2</v>
      </c>
      <c r="F21" s="1">
        <v>50.1</v>
      </c>
      <c r="G21" s="1">
        <v>59.7</v>
      </c>
      <c r="H21" s="1">
        <v>56.5</v>
      </c>
      <c r="I21" s="1">
        <v>49.3</v>
      </c>
      <c r="J21" s="1">
        <v>62.3</v>
      </c>
      <c r="K21" s="1">
        <v>66.3</v>
      </c>
      <c r="L21" s="1">
        <v>64.3</v>
      </c>
      <c r="M21" s="1">
        <v>53.8</v>
      </c>
      <c r="N21" s="1">
        <v>42.2</v>
      </c>
      <c r="O21" s="1">
        <v>52.3</v>
      </c>
      <c r="P21" s="1">
        <v>49.5</v>
      </c>
      <c r="Q21" s="1">
        <v>40.2</v>
      </c>
      <c r="R21" s="1">
        <v>53.6</v>
      </c>
      <c r="S21" s="1">
        <v>84.4</v>
      </c>
      <c r="T21" s="1">
        <v>86.9</v>
      </c>
      <c r="U21" s="1">
        <v>65.4</v>
      </c>
    </row>
    <row r="22" spans="1:21">
      <c r="A22" s="1">
        <v>0.5</v>
      </c>
      <c r="B22" s="1">
        <v>0.6</v>
      </c>
      <c r="C22" s="1">
        <v>70.1</v>
      </c>
      <c r="D22" s="1">
        <v>65.9</v>
      </c>
      <c r="E22" s="1">
        <v>57</v>
      </c>
      <c r="F22" s="1">
        <v>43.1</v>
      </c>
      <c r="G22" s="1">
        <v>49.4</v>
      </c>
      <c r="H22" s="1">
        <v>49.6</v>
      </c>
      <c r="I22" s="1">
        <v>43.2</v>
      </c>
      <c r="J22" s="1">
        <v>55.1</v>
      </c>
      <c r="K22" s="1">
        <v>63.7</v>
      </c>
      <c r="L22" s="1">
        <v>60.9</v>
      </c>
      <c r="M22" s="1">
        <v>51.7</v>
      </c>
      <c r="N22" s="1">
        <v>39.6</v>
      </c>
      <c r="O22" s="1">
        <v>45.8</v>
      </c>
      <c r="P22" s="1">
        <v>45.7</v>
      </c>
      <c r="Q22" s="1">
        <v>38.5</v>
      </c>
      <c r="R22" s="1">
        <v>50.4</v>
      </c>
      <c r="S22" s="1">
        <v>85.1</v>
      </c>
      <c r="T22" s="1">
        <v>91.7</v>
      </c>
      <c r="U22" s="1">
        <v>57.1</v>
      </c>
    </row>
    <row r="23" spans="1:21">
      <c r="A23" s="1">
        <v>0.5</v>
      </c>
      <c r="B23" s="1">
        <v>0.7</v>
      </c>
      <c r="C23" s="1">
        <v>59.3</v>
      </c>
      <c r="D23" s="1">
        <v>52.6</v>
      </c>
      <c r="E23" s="1">
        <v>44.5</v>
      </c>
      <c r="F23" s="1">
        <v>33</v>
      </c>
      <c r="G23" s="1">
        <v>29.4</v>
      </c>
      <c r="H23" s="1">
        <v>39.1</v>
      </c>
      <c r="I23" s="1">
        <v>34</v>
      </c>
      <c r="J23" s="1">
        <v>42.9</v>
      </c>
      <c r="K23" s="1">
        <v>55.8</v>
      </c>
      <c r="L23" s="1">
        <v>50.4</v>
      </c>
      <c r="M23" s="1">
        <v>42.2</v>
      </c>
      <c r="N23" s="1">
        <v>31.6</v>
      </c>
      <c r="O23" s="1">
        <v>28.1</v>
      </c>
      <c r="P23" s="1">
        <v>37.5</v>
      </c>
      <c r="Q23" s="1">
        <v>32.2</v>
      </c>
      <c r="R23" s="1">
        <v>40.8</v>
      </c>
      <c r="S23" s="1">
        <v>86.1</v>
      </c>
      <c r="T23" s="1">
        <v>95.3</v>
      </c>
      <c r="U23" s="1">
        <v>44</v>
      </c>
    </row>
    <row r="24" spans="1:21">
      <c r="A24" s="1">
        <v>0.6</v>
      </c>
      <c r="B24" s="1">
        <v>0.1</v>
      </c>
      <c r="C24" s="1">
        <v>83.4</v>
      </c>
      <c r="D24" s="1">
        <v>81.6</v>
      </c>
      <c r="E24" s="1">
        <v>74</v>
      </c>
      <c r="F24" s="1">
        <v>62.6</v>
      </c>
      <c r="G24" s="1">
        <v>72.1</v>
      </c>
      <c r="H24" s="1">
        <v>67.7</v>
      </c>
      <c r="I24" s="1">
        <v>59.6</v>
      </c>
      <c r="J24" s="1">
        <v>72.4</v>
      </c>
      <c r="K24" s="1">
        <v>52.1</v>
      </c>
      <c r="L24" s="1">
        <v>52.8</v>
      </c>
      <c r="M24" s="1">
        <v>23.7</v>
      </c>
      <c r="N24" s="1">
        <v>6.4</v>
      </c>
      <c r="O24" s="1">
        <v>38.6</v>
      </c>
      <c r="P24" s="1">
        <v>28</v>
      </c>
      <c r="Q24" s="1">
        <v>0.8</v>
      </c>
      <c r="R24" s="1">
        <v>30.5</v>
      </c>
      <c r="S24" s="1">
        <v>83.1</v>
      </c>
      <c r="T24" s="1">
        <v>64</v>
      </c>
      <c r="U24" s="1">
        <v>79.4</v>
      </c>
    </row>
    <row r="25" spans="1:21">
      <c r="A25" s="1">
        <v>0.6</v>
      </c>
      <c r="B25" s="1">
        <v>0.2</v>
      </c>
      <c r="C25" s="1">
        <v>82.9</v>
      </c>
      <c r="D25" s="1">
        <v>81.1</v>
      </c>
      <c r="E25" s="1">
        <v>73.2</v>
      </c>
      <c r="F25" s="1">
        <v>61.7</v>
      </c>
      <c r="G25" s="1">
        <v>71.4</v>
      </c>
      <c r="H25" s="1">
        <v>66.7</v>
      </c>
      <c r="I25" s="1">
        <v>58.6</v>
      </c>
      <c r="J25" s="1">
        <v>71.6</v>
      </c>
      <c r="K25" s="1">
        <v>58.2</v>
      </c>
      <c r="L25" s="1">
        <v>58.4</v>
      </c>
      <c r="M25" s="1">
        <v>35.5</v>
      </c>
      <c r="N25" s="1">
        <v>23.2</v>
      </c>
      <c r="O25" s="1">
        <v>46.4</v>
      </c>
      <c r="P25" s="1">
        <v>41.6</v>
      </c>
      <c r="Q25" s="1">
        <v>21.2</v>
      </c>
      <c r="R25" s="1">
        <v>41.8</v>
      </c>
      <c r="S25" s="1">
        <v>83.3</v>
      </c>
      <c r="T25" s="1">
        <v>70.4</v>
      </c>
      <c r="U25" s="1">
        <v>77.9</v>
      </c>
    </row>
    <row r="26" spans="1:21">
      <c r="A26" s="1">
        <v>0.6</v>
      </c>
      <c r="B26" s="1">
        <v>0.3</v>
      </c>
      <c r="C26" s="1">
        <v>81.7</v>
      </c>
      <c r="D26" s="1">
        <v>79.5</v>
      </c>
      <c r="E26" s="1">
        <v>71.6</v>
      </c>
      <c r="F26" s="1">
        <v>59.3</v>
      </c>
      <c r="G26" s="1">
        <v>69.7</v>
      </c>
      <c r="H26" s="1">
        <v>64.8</v>
      </c>
      <c r="I26" s="1">
        <v>56.8</v>
      </c>
      <c r="J26" s="1">
        <v>69.9</v>
      </c>
      <c r="K26" s="1">
        <v>62.2</v>
      </c>
      <c r="L26" s="1">
        <v>62</v>
      </c>
      <c r="M26" s="1">
        <v>44.6</v>
      </c>
      <c r="N26" s="1">
        <v>35.1</v>
      </c>
      <c r="O26" s="1">
        <v>51.9</v>
      </c>
      <c r="P26" s="1">
        <v>47.7</v>
      </c>
      <c r="Q26" s="1">
        <v>32.2</v>
      </c>
      <c r="R26" s="1">
        <v>48.9</v>
      </c>
      <c r="S26" s="1">
        <v>83.5</v>
      </c>
      <c r="T26" s="1">
        <v>76</v>
      </c>
      <c r="U26" s="1">
        <v>75.3</v>
      </c>
    </row>
    <row r="27" spans="1:21">
      <c r="A27" s="1">
        <v>0.6</v>
      </c>
      <c r="B27" s="1">
        <v>0.4</v>
      </c>
      <c r="C27" s="1">
        <v>79.7</v>
      </c>
      <c r="D27" s="1">
        <v>77.2</v>
      </c>
      <c r="E27" s="1">
        <v>68.8</v>
      </c>
      <c r="F27" s="1">
        <v>55.2</v>
      </c>
      <c r="G27" s="1">
        <v>66.2</v>
      </c>
      <c r="H27" s="1">
        <v>61.6</v>
      </c>
      <c r="I27" s="1">
        <v>53.8</v>
      </c>
      <c r="J27" s="1">
        <v>67</v>
      </c>
      <c r="K27" s="1">
        <v>65.4</v>
      </c>
      <c r="L27" s="1">
        <v>64.3</v>
      </c>
      <c r="M27" s="1">
        <v>50.9</v>
      </c>
      <c r="N27" s="1">
        <v>41</v>
      </c>
      <c r="O27" s="1">
        <v>54.3</v>
      </c>
      <c r="P27" s="1">
        <v>50.4</v>
      </c>
      <c r="Q27" s="1">
        <v>38.4</v>
      </c>
      <c r="R27" s="1">
        <v>53</v>
      </c>
      <c r="S27" s="1">
        <v>83.9</v>
      </c>
      <c r="T27" s="1">
        <v>81.6</v>
      </c>
      <c r="U27" s="1">
        <v>71.2</v>
      </c>
    </row>
    <row r="28" spans="1:21">
      <c r="A28" s="1">
        <v>0.6</v>
      </c>
      <c r="B28" s="1">
        <v>0.5</v>
      </c>
      <c r="C28" s="1">
        <v>76.4</v>
      </c>
      <c r="D28" s="1">
        <v>73.1</v>
      </c>
      <c r="E28" s="1">
        <v>64.2</v>
      </c>
      <c r="F28" s="1">
        <v>50.1</v>
      </c>
      <c r="G28" s="1">
        <v>59.7</v>
      </c>
      <c r="H28" s="1">
        <v>56.5</v>
      </c>
      <c r="I28" s="1">
        <v>49.3</v>
      </c>
      <c r="J28" s="1">
        <v>62.3</v>
      </c>
      <c r="K28" s="8">
        <v>66.5</v>
      </c>
      <c r="L28" s="8">
        <v>64.4</v>
      </c>
      <c r="M28" s="8">
        <v>53.9</v>
      </c>
      <c r="N28" s="8">
        <v>42.3</v>
      </c>
      <c r="O28" s="8">
        <v>52.4</v>
      </c>
      <c r="P28" s="8">
        <v>49.6</v>
      </c>
      <c r="Q28" s="8">
        <v>40.3</v>
      </c>
      <c r="R28" s="1">
        <v>53.7</v>
      </c>
      <c r="S28" s="1">
        <v>84.4</v>
      </c>
      <c r="T28" s="1">
        <v>86.9</v>
      </c>
      <c r="U28" s="1">
        <v>65.4</v>
      </c>
    </row>
    <row r="29" spans="1:21">
      <c r="A29" s="1">
        <v>0.6</v>
      </c>
      <c r="B29" s="1">
        <v>0.6</v>
      </c>
      <c r="C29" s="1">
        <v>70.1</v>
      </c>
      <c r="D29" s="1">
        <v>65.9</v>
      </c>
      <c r="E29" s="1">
        <v>57</v>
      </c>
      <c r="F29" s="1">
        <v>43.1</v>
      </c>
      <c r="G29" s="1">
        <v>49.4</v>
      </c>
      <c r="H29" s="1">
        <v>49.6</v>
      </c>
      <c r="I29" s="1">
        <v>43.2</v>
      </c>
      <c r="J29" s="1">
        <v>55.1</v>
      </c>
      <c r="K29" s="1">
        <v>63.8</v>
      </c>
      <c r="L29" s="1">
        <v>61</v>
      </c>
      <c r="M29" s="1">
        <v>51.8</v>
      </c>
      <c r="N29" s="1">
        <v>39.7</v>
      </c>
      <c r="O29" s="1">
        <v>45.9</v>
      </c>
      <c r="P29" s="1">
        <v>45.8</v>
      </c>
      <c r="Q29" s="1">
        <v>38.5</v>
      </c>
      <c r="R29" s="1">
        <v>50.5</v>
      </c>
      <c r="S29" s="1">
        <v>85.1</v>
      </c>
      <c r="T29" s="1">
        <v>91.7</v>
      </c>
      <c r="U29" s="1">
        <v>57.1</v>
      </c>
    </row>
    <row r="30" spans="1:21">
      <c r="A30" s="1">
        <v>0.6</v>
      </c>
      <c r="B30" s="1">
        <v>0.7</v>
      </c>
      <c r="C30" s="1">
        <v>59.3</v>
      </c>
      <c r="D30" s="1">
        <v>52.6</v>
      </c>
      <c r="E30" s="1">
        <v>44.5</v>
      </c>
      <c r="F30" s="1">
        <v>33</v>
      </c>
      <c r="G30" s="1">
        <v>29.4</v>
      </c>
      <c r="H30" s="1">
        <v>39.1</v>
      </c>
      <c r="I30" s="1">
        <v>34</v>
      </c>
      <c r="J30" s="1">
        <v>42.9</v>
      </c>
      <c r="K30" s="1">
        <v>55.9</v>
      </c>
      <c r="L30" s="1">
        <v>50.4</v>
      </c>
      <c r="M30" s="1">
        <v>42.3</v>
      </c>
      <c r="N30" s="1">
        <v>31.6</v>
      </c>
      <c r="O30" s="1">
        <v>28.2</v>
      </c>
      <c r="P30" s="1">
        <v>37.5</v>
      </c>
      <c r="Q30" s="1">
        <v>32.2</v>
      </c>
      <c r="R30" s="1">
        <v>40.8</v>
      </c>
      <c r="S30" s="1">
        <v>86.1</v>
      </c>
      <c r="T30" s="1">
        <v>95.3</v>
      </c>
      <c r="U30" s="1">
        <v>44</v>
      </c>
    </row>
    <row r="31" spans="1:21">
      <c r="A31" s="1">
        <v>0.7</v>
      </c>
      <c r="B31" s="1">
        <v>0.1</v>
      </c>
      <c r="C31" s="1">
        <v>82.7</v>
      </c>
      <c r="D31" s="1">
        <v>81</v>
      </c>
      <c r="E31" s="1">
        <v>73.7</v>
      </c>
      <c r="F31" s="1">
        <v>62.5</v>
      </c>
      <c r="G31" s="1">
        <v>71.7</v>
      </c>
      <c r="H31" s="1">
        <v>67.4</v>
      </c>
      <c r="I31" s="1">
        <v>59.4</v>
      </c>
      <c r="J31" s="1">
        <v>72</v>
      </c>
      <c r="K31" s="1">
        <v>56.1</v>
      </c>
      <c r="L31" s="1">
        <v>56.2</v>
      </c>
      <c r="M31" s="1">
        <v>28.2</v>
      </c>
      <c r="N31" s="1">
        <v>10.9</v>
      </c>
      <c r="O31" s="1">
        <v>41.6</v>
      </c>
      <c r="P31" s="1">
        <v>31.1</v>
      </c>
      <c r="Q31" s="1">
        <v>4.9</v>
      </c>
      <c r="R31" s="1">
        <v>34.3</v>
      </c>
      <c r="S31" s="1">
        <v>83.1</v>
      </c>
      <c r="T31" s="1">
        <v>66.1</v>
      </c>
      <c r="U31" s="1">
        <v>78.6</v>
      </c>
    </row>
    <row r="32" spans="1:21">
      <c r="A32" s="1">
        <v>0.7</v>
      </c>
      <c r="B32" s="1">
        <v>0.2</v>
      </c>
      <c r="C32" s="1">
        <v>82.2</v>
      </c>
      <c r="D32" s="1">
        <v>80.4</v>
      </c>
      <c r="E32" s="1">
        <v>72.9</v>
      </c>
      <c r="F32" s="1">
        <v>61.6</v>
      </c>
      <c r="G32" s="1">
        <v>71</v>
      </c>
      <c r="H32" s="1">
        <v>66.4</v>
      </c>
      <c r="I32" s="1">
        <v>58.4</v>
      </c>
      <c r="J32" s="1">
        <v>71.2</v>
      </c>
      <c r="K32" s="1">
        <v>60.7</v>
      </c>
      <c r="L32" s="1">
        <v>60.5</v>
      </c>
      <c r="M32" s="1">
        <v>37.7</v>
      </c>
      <c r="N32" s="1">
        <v>25.2</v>
      </c>
      <c r="O32" s="1">
        <v>47.8</v>
      </c>
      <c r="P32" s="1">
        <v>43</v>
      </c>
      <c r="Q32" s="1">
        <v>22.7</v>
      </c>
      <c r="R32" s="1">
        <v>43.7</v>
      </c>
      <c r="S32" s="1">
        <v>83.3</v>
      </c>
      <c r="T32" s="1">
        <v>71.8</v>
      </c>
      <c r="U32" s="1">
        <v>77.3</v>
      </c>
    </row>
    <row r="33" spans="1:21">
      <c r="A33" s="1">
        <v>0.7</v>
      </c>
      <c r="B33" s="1">
        <v>0.3</v>
      </c>
      <c r="C33" s="1">
        <v>81.1</v>
      </c>
      <c r="D33" s="1">
        <v>79.1</v>
      </c>
      <c r="E33" s="1">
        <v>71.4</v>
      </c>
      <c r="F33" s="1">
        <v>59.3</v>
      </c>
      <c r="G33" s="1">
        <v>69.4</v>
      </c>
      <c r="H33" s="1">
        <v>64.6</v>
      </c>
      <c r="I33" s="1">
        <v>56.7</v>
      </c>
      <c r="J33" s="1">
        <v>69.6</v>
      </c>
      <c r="K33" s="1">
        <v>63.7</v>
      </c>
      <c r="L33" s="1">
        <v>63.1</v>
      </c>
      <c r="M33" s="1">
        <v>45.7</v>
      </c>
      <c r="N33" s="1">
        <v>35.9</v>
      </c>
      <c r="O33" s="1">
        <v>52.5</v>
      </c>
      <c r="P33" s="1">
        <v>48.2</v>
      </c>
      <c r="Q33" s="1">
        <v>32.8</v>
      </c>
      <c r="R33" s="1">
        <v>49.8</v>
      </c>
      <c r="S33" s="1">
        <v>83.5</v>
      </c>
      <c r="T33" s="1">
        <v>76.9</v>
      </c>
      <c r="U33" s="1">
        <v>74.8</v>
      </c>
    </row>
    <row r="34" spans="1:21">
      <c r="A34" s="1">
        <v>0.7</v>
      </c>
      <c r="B34" s="1">
        <v>0.4</v>
      </c>
      <c r="C34" s="1">
        <v>79.3</v>
      </c>
      <c r="D34" s="1">
        <v>76.9</v>
      </c>
      <c r="E34" s="1">
        <v>68.7</v>
      </c>
      <c r="F34" s="1">
        <v>55.2</v>
      </c>
      <c r="G34" s="1">
        <v>66.1</v>
      </c>
      <c r="H34" s="1">
        <v>61.5</v>
      </c>
      <c r="I34" s="1">
        <v>53.7</v>
      </c>
      <c r="J34" s="1">
        <v>66.8</v>
      </c>
      <c r="K34" s="1">
        <v>66.2</v>
      </c>
      <c r="L34" s="1">
        <v>64.8</v>
      </c>
      <c r="M34" s="1">
        <v>51.4</v>
      </c>
      <c r="N34" s="1">
        <v>41.3</v>
      </c>
      <c r="O34" s="1">
        <v>54.4</v>
      </c>
      <c r="P34" s="1">
        <v>50.6</v>
      </c>
      <c r="Q34" s="1">
        <v>38.6</v>
      </c>
      <c r="R34" s="1">
        <v>53.4</v>
      </c>
      <c r="S34" s="1">
        <v>83.9</v>
      </c>
      <c r="T34" s="1">
        <v>82.2</v>
      </c>
      <c r="U34" s="1">
        <v>71</v>
      </c>
    </row>
    <row r="35" spans="1:21">
      <c r="A35" s="1">
        <v>0.7</v>
      </c>
      <c r="B35" s="1">
        <v>0.5</v>
      </c>
      <c r="C35" s="1">
        <v>76.2</v>
      </c>
      <c r="D35" s="1">
        <v>73.1</v>
      </c>
      <c r="E35" s="1">
        <v>64.2</v>
      </c>
      <c r="F35" s="1">
        <v>50.1</v>
      </c>
      <c r="G35" s="1">
        <v>59.7</v>
      </c>
      <c r="H35" s="1">
        <v>56.5</v>
      </c>
      <c r="I35" s="1">
        <v>49.3</v>
      </c>
      <c r="J35" s="1">
        <v>62.3</v>
      </c>
      <c r="K35" s="6">
        <v>66.8</v>
      </c>
      <c r="L35" s="6">
        <v>64.6</v>
      </c>
      <c r="M35" s="6">
        <v>54.1</v>
      </c>
      <c r="N35" s="6">
        <v>42.4</v>
      </c>
      <c r="O35" s="6">
        <v>52.4</v>
      </c>
      <c r="P35" s="6">
        <v>49.7</v>
      </c>
      <c r="Q35" s="6">
        <v>40.3</v>
      </c>
      <c r="R35" s="1">
        <v>53.8</v>
      </c>
      <c r="S35" s="1">
        <v>84.4</v>
      </c>
      <c r="T35" s="1">
        <v>87.1</v>
      </c>
      <c r="U35" s="1">
        <v>65.4</v>
      </c>
    </row>
    <row r="36" spans="1:21">
      <c r="A36" s="1">
        <v>0.7</v>
      </c>
      <c r="B36" s="1">
        <v>0.6</v>
      </c>
      <c r="C36" s="1">
        <v>70.1</v>
      </c>
      <c r="D36" s="1">
        <v>65.9</v>
      </c>
      <c r="E36" s="1">
        <v>57</v>
      </c>
      <c r="F36" s="1">
        <v>43.1</v>
      </c>
      <c r="G36" s="1">
        <v>49.4</v>
      </c>
      <c r="H36" s="1">
        <v>49.6</v>
      </c>
      <c r="I36" s="1">
        <v>43.2</v>
      </c>
      <c r="J36" s="1">
        <v>55.1</v>
      </c>
      <c r="K36" s="1">
        <v>63.8</v>
      </c>
      <c r="L36" s="1">
        <v>61.1</v>
      </c>
      <c r="M36" s="1">
        <v>51.8</v>
      </c>
      <c r="N36" s="1">
        <v>39.7</v>
      </c>
      <c r="O36" s="1">
        <v>45.9</v>
      </c>
      <c r="P36" s="1">
        <v>45.8</v>
      </c>
      <c r="Q36" s="1">
        <v>38.5</v>
      </c>
      <c r="R36" s="1">
        <v>50.5</v>
      </c>
      <c r="S36" s="1">
        <v>85.1</v>
      </c>
      <c r="T36" s="1">
        <v>91.7</v>
      </c>
      <c r="U36" s="1">
        <v>57.1</v>
      </c>
    </row>
    <row r="37" spans="1:21">
      <c r="A37" s="1">
        <v>0.7</v>
      </c>
      <c r="B37" s="1">
        <v>0.7</v>
      </c>
      <c r="C37" s="1">
        <v>59.3</v>
      </c>
      <c r="D37" s="1">
        <v>52.6</v>
      </c>
      <c r="E37" s="1">
        <v>44.5</v>
      </c>
      <c r="F37" s="1">
        <v>33</v>
      </c>
      <c r="G37" s="1">
        <v>29.4</v>
      </c>
      <c r="H37" s="1">
        <v>39.1</v>
      </c>
      <c r="I37" s="1">
        <v>34</v>
      </c>
      <c r="J37" s="1">
        <v>42.9</v>
      </c>
      <c r="K37" s="1">
        <v>55.9</v>
      </c>
      <c r="L37" s="1">
        <v>50.4</v>
      </c>
      <c r="M37" s="1">
        <v>42.3</v>
      </c>
      <c r="N37" s="1">
        <v>31.7</v>
      </c>
      <c r="O37" s="1">
        <v>28.2</v>
      </c>
      <c r="P37" s="1">
        <v>37.5</v>
      </c>
      <c r="Q37" s="1">
        <v>32.2</v>
      </c>
      <c r="R37" s="1">
        <v>40.8</v>
      </c>
      <c r="S37" s="1">
        <v>86.1</v>
      </c>
      <c r="T37" s="1">
        <v>95.3</v>
      </c>
      <c r="U37" s="1">
        <v>44</v>
      </c>
    </row>
    <row r="38" spans="1:21">
      <c r="A38" s="1">
        <v>0.8</v>
      </c>
      <c r="B38" s="1">
        <v>0.1</v>
      </c>
      <c r="C38" s="1">
        <v>81.3</v>
      </c>
      <c r="D38" s="1">
        <v>79.8</v>
      </c>
      <c r="E38" s="1">
        <v>72.9</v>
      </c>
      <c r="F38" s="1">
        <v>62.1</v>
      </c>
      <c r="G38" s="1">
        <v>70.8</v>
      </c>
      <c r="H38" s="1">
        <v>66.8</v>
      </c>
      <c r="I38" s="1">
        <v>59</v>
      </c>
      <c r="J38" s="1">
        <v>71.1</v>
      </c>
      <c r="K38" s="1">
        <v>58.8</v>
      </c>
      <c r="L38" s="1">
        <v>58.8</v>
      </c>
      <c r="M38" s="1">
        <v>32.1</v>
      </c>
      <c r="N38" s="1">
        <v>14.9</v>
      </c>
      <c r="O38" s="1">
        <v>44.2</v>
      </c>
      <c r="P38" s="1">
        <v>33.9</v>
      </c>
      <c r="Q38" s="1">
        <v>9.1</v>
      </c>
      <c r="R38" s="1">
        <v>37.5</v>
      </c>
      <c r="S38" s="1">
        <v>83.1</v>
      </c>
      <c r="T38" s="1">
        <v>68.3</v>
      </c>
      <c r="U38" s="1">
        <v>77.2</v>
      </c>
    </row>
    <row r="39" spans="1:21">
      <c r="A39" s="1">
        <v>0.8</v>
      </c>
      <c r="B39" s="1">
        <v>0.2</v>
      </c>
      <c r="C39" s="1">
        <v>81</v>
      </c>
      <c r="D39" s="1">
        <v>79.4</v>
      </c>
      <c r="E39" s="1">
        <v>72.2</v>
      </c>
      <c r="F39" s="1">
        <v>61.2</v>
      </c>
      <c r="G39" s="1">
        <v>70.2</v>
      </c>
      <c r="H39" s="1">
        <v>65.9</v>
      </c>
      <c r="I39" s="1">
        <v>58.1</v>
      </c>
      <c r="J39" s="1">
        <v>70.5</v>
      </c>
      <c r="K39" s="1">
        <v>62.5</v>
      </c>
      <c r="L39" s="1">
        <v>62.1</v>
      </c>
      <c r="M39" s="1">
        <v>39.8</v>
      </c>
      <c r="N39" s="1">
        <v>27</v>
      </c>
      <c r="O39" s="1">
        <v>49</v>
      </c>
      <c r="P39" s="1">
        <v>44.1</v>
      </c>
      <c r="Q39" s="1">
        <v>24.4</v>
      </c>
      <c r="R39" s="1">
        <v>45.4</v>
      </c>
      <c r="S39" s="1">
        <v>83.3</v>
      </c>
      <c r="T39" s="1">
        <v>73.4</v>
      </c>
      <c r="U39" s="1">
        <v>76.1</v>
      </c>
    </row>
    <row r="40" spans="1:21">
      <c r="A40" s="1">
        <v>0.8</v>
      </c>
      <c r="B40" s="1">
        <v>0.3</v>
      </c>
      <c r="C40" s="1">
        <v>80</v>
      </c>
      <c r="D40" s="1">
        <v>78.1</v>
      </c>
      <c r="E40" s="1">
        <v>70.8</v>
      </c>
      <c r="F40" s="1">
        <v>58.9</v>
      </c>
      <c r="G40" s="1">
        <v>68.8</v>
      </c>
      <c r="H40" s="1">
        <v>64.2</v>
      </c>
      <c r="I40" s="1">
        <v>56.4</v>
      </c>
      <c r="J40" s="1">
        <v>69</v>
      </c>
      <c r="K40" s="1">
        <v>64.9</v>
      </c>
      <c r="L40" s="1">
        <v>64.1</v>
      </c>
      <c r="M40" s="1">
        <v>46.7</v>
      </c>
      <c r="N40" s="1">
        <v>36.7</v>
      </c>
      <c r="O40" s="1">
        <v>52.9</v>
      </c>
      <c r="P40" s="1">
        <v>48.7</v>
      </c>
      <c r="Q40" s="1">
        <v>33.4</v>
      </c>
      <c r="R40" s="1">
        <v>50.7</v>
      </c>
      <c r="S40" s="1">
        <v>83.6</v>
      </c>
      <c r="T40" s="1">
        <v>78.2</v>
      </c>
      <c r="U40" s="1">
        <v>73.9</v>
      </c>
    </row>
    <row r="41" spans="1:21">
      <c r="A41" s="1">
        <v>0.8</v>
      </c>
      <c r="B41" s="1">
        <v>0.4</v>
      </c>
      <c r="C41" s="1">
        <v>78.2</v>
      </c>
      <c r="D41" s="1">
        <v>76</v>
      </c>
      <c r="E41" s="1">
        <v>68.2</v>
      </c>
      <c r="F41" s="1">
        <v>55.1</v>
      </c>
      <c r="G41" s="1">
        <v>65.7</v>
      </c>
      <c r="H41" s="1">
        <v>61.3</v>
      </c>
      <c r="I41" s="1">
        <v>53.5</v>
      </c>
      <c r="J41" s="1">
        <v>66.3</v>
      </c>
      <c r="K41" s="1">
        <v>66.6</v>
      </c>
      <c r="L41" s="1">
        <v>65.1</v>
      </c>
      <c r="M41" s="1">
        <v>51.7</v>
      </c>
      <c r="N41" s="1">
        <v>41.6</v>
      </c>
      <c r="O41" s="1">
        <v>54.4</v>
      </c>
      <c r="P41" s="1">
        <v>50.7</v>
      </c>
      <c r="Q41" s="1">
        <v>38.7</v>
      </c>
      <c r="R41" s="1">
        <v>53.6</v>
      </c>
      <c r="S41" s="1">
        <v>83.9</v>
      </c>
      <c r="T41" s="1">
        <v>82.9</v>
      </c>
      <c r="U41" s="1">
        <v>70.3</v>
      </c>
    </row>
    <row r="42" spans="1:21">
      <c r="A42" s="1">
        <v>0.8</v>
      </c>
      <c r="B42" s="1">
        <v>0.5</v>
      </c>
      <c r="C42" s="1">
        <v>75.4</v>
      </c>
      <c r="D42" s="1">
        <v>72.5</v>
      </c>
      <c r="E42" s="1">
        <v>64</v>
      </c>
      <c r="F42" s="1">
        <v>50</v>
      </c>
      <c r="G42" s="1">
        <v>59.6</v>
      </c>
      <c r="H42" s="1">
        <v>56.4</v>
      </c>
      <c r="I42" s="1">
        <v>49.2</v>
      </c>
      <c r="J42" s="1">
        <v>62</v>
      </c>
      <c r="K42" s="6">
        <v>66.8</v>
      </c>
      <c r="L42" s="6">
        <v>64.5</v>
      </c>
      <c r="M42" s="6">
        <v>54.1</v>
      </c>
      <c r="N42" s="6">
        <v>42.5</v>
      </c>
      <c r="O42" s="6">
        <v>52.3</v>
      </c>
      <c r="P42" s="6">
        <v>49.6</v>
      </c>
      <c r="Q42" s="6">
        <v>40.4</v>
      </c>
      <c r="R42" s="1">
        <v>53.8</v>
      </c>
      <c r="S42" s="1">
        <v>84.4</v>
      </c>
      <c r="T42" s="1">
        <v>87.6</v>
      </c>
      <c r="U42" s="1">
        <v>65</v>
      </c>
    </row>
    <row r="43" spans="1:21">
      <c r="A43" s="1">
        <v>0.8</v>
      </c>
      <c r="B43" s="1">
        <v>0.6</v>
      </c>
      <c r="C43" s="1">
        <v>69.7</v>
      </c>
      <c r="D43" s="1">
        <v>65.8</v>
      </c>
      <c r="E43" s="1">
        <v>56.9</v>
      </c>
      <c r="F43" s="1">
        <v>43.1</v>
      </c>
      <c r="G43" s="1">
        <v>49.4</v>
      </c>
      <c r="H43" s="1">
        <v>49.6</v>
      </c>
      <c r="I43" s="1">
        <v>43.2</v>
      </c>
      <c r="J43" s="1">
        <v>55</v>
      </c>
      <c r="K43" s="1">
        <v>63.6</v>
      </c>
      <c r="L43" s="1">
        <v>60.9</v>
      </c>
      <c r="M43" s="1">
        <v>51.8</v>
      </c>
      <c r="N43" s="1">
        <v>39.7</v>
      </c>
      <c r="O43" s="1">
        <v>45.9</v>
      </c>
      <c r="P43" s="1">
        <v>45.8</v>
      </c>
      <c r="Q43" s="1">
        <v>38.5</v>
      </c>
      <c r="R43" s="1">
        <v>50.4</v>
      </c>
      <c r="S43" s="1">
        <v>85.1</v>
      </c>
      <c r="T43" s="1">
        <v>91.9</v>
      </c>
      <c r="U43" s="1">
        <v>57</v>
      </c>
    </row>
    <row r="44" spans="1:21">
      <c r="A44" s="1">
        <v>0.8</v>
      </c>
      <c r="B44" s="1">
        <v>0.7</v>
      </c>
      <c r="C44" s="1">
        <v>59.3</v>
      </c>
      <c r="D44" s="1">
        <v>52.6</v>
      </c>
      <c r="E44" s="1">
        <v>44.5</v>
      </c>
      <c r="F44" s="1">
        <v>33</v>
      </c>
      <c r="G44" s="1">
        <v>29.4</v>
      </c>
      <c r="H44" s="1">
        <v>39.1</v>
      </c>
      <c r="I44" s="1">
        <v>34</v>
      </c>
      <c r="J44" s="1">
        <v>42.9</v>
      </c>
      <c r="K44" s="1">
        <v>55.7</v>
      </c>
      <c r="L44" s="1">
        <v>50.3</v>
      </c>
      <c r="M44" s="1">
        <v>42.2</v>
      </c>
      <c r="N44" s="1">
        <v>31.6</v>
      </c>
      <c r="O44" s="1">
        <v>28.1</v>
      </c>
      <c r="P44" s="1">
        <v>37.5</v>
      </c>
      <c r="Q44" s="1">
        <v>32.2</v>
      </c>
      <c r="R44" s="1">
        <v>40.8</v>
      </c>
      <c r="S44" s="1">
        <v>86.1</v>
      </c>
      <c r="T44" s="1">
        <v>95.3</v>
      </c>
      <c r="U44" s="1">
        <v>44</v>
      </c>
    </row>
    <row r="45" spans="1:21">
      <c r="A45" s="1">
        <v>0.9</v>
      </c>
      <c r="B45" s="1">
        <v>0.1</v>
      </c>
      <c r="C45" s="1">
        <v>78</v>
      </c>
      <c r="D45" s="1">
        <v>76.6</v>
      </c>
      <c r="E45" s="1">
        <v>70.7</v>
      </c>
      <c r="F45" s="1">
        <v>60.5</v>
      </c>
      <c r="G45" s="1">
        <v>68.7</v>
      </c>
      <c r="H45" s="1">
        <v>65.3</v>
      </c>
      <c r="I45" s="1">
        <v>57.8</v>
      </c>
      <c r="J45" s="1">
        <v>68.9</v>
      </c>
      <c r="K45" s="1">
        <v>60.2</v>
      </c>
      <c r="L45" s="1">
        <v>60</v>
      </c>
      <c r="M45" s="1">
        <v>36.1</v>
      </c>
      <c r="N45" s="1">
        <v>19.4</v>
      </c>
      <c r="O45" s="1">
        <v>46.9</v>
      </c>
      <c r="P45" s="1">
        <v>37.9</v>
      </c>
      <c r="Q45" s="1">
        <v>14.9</v>
      </c>
      <c r="R45" s="1">
        <v>40.7</v>
      </c>
      <c r="S45" s="1">
        <v>83.2</v>
      </c>
      <c r="T45" s="1">
        <v>71.5</v>
      </c>
      <c r="U45" s="1">
        <v>74.2</v>
      </c>
    </row>
    <row r="46" spans="1:21">
      <c r="A46" s="1">
        <v>0.9</v>
      </c>
      <c r="B46" s="1">
        <v>0.2</v>
      </c>
      <c r="C46" s="1">
        <v>77.7</v>
      </c>
      <c r="D46" s="1">
        <v>76.3</v>
      </c>
      <c r="E46" s="1">
        <v>70.1</v>
      </c>
      <c r="F46" s="1">
        <v>59.7</v>
      </c>
      <c r="G46" s="1">
        <v>68.3</v>
      </c>
      <c r="H46" s="1">
        <v>64.6</v>
      </c>
      <c r="I46" s="1">
        <v>57</v>
      </c>
      <c r="J46" s="1">
        <v>68.3</v>
      </c>
      <c r="K46" s="1">
        <v>63</v>
      </c>
      <c r="L46" s="1">
        <v>62.3</v>
      </c>
      <c r="M46" s="1">
        <v>41.6</v>
      </c>
      <c r="N46" s="1">
        <v>28.8</v>
      </c>
      <c r="O46" s="1">
        <v>50</v>
      </c>
      <c r="P46" s="1">
        <v>45.6</v>
      </c>
      <c r="Q46" s="1">
        <v>26.7</v>
      </c>
      <c r="R46" s="1">
        <v>46.6</v>
      </c>
      <c r="S46" s="1">
        <v>83.4</v>
      </c>
      <c r="T46" s="1">
        <v>75.7</v>
      </c>
      <c r="U46" s="1">
        <v>73.3</v>
      </c>
    </row>
    <row r="47" spans="1:21">
      <c r="A47" s="1">
        <v>0.9</v>
      </c>
      <c r="B47" s="1">
        <v>0.3</v>
      </c>
      <c r="C47" s="1">
        <v>76.9</v>
      </c>
      <c r="D47" s="1">
        <v>75.4</v>
      </c>
      <c r="E47" s="1">
        <v>68.9</v>
      </c>
      <c r="F47" s="1">
        <v>57.7</v>
      </c>
      <c r="G47" s="1">
        <v>67.2</v>
      </c>
      <c r="H47" s="1">
        <v>63.2</v>
      </c>
      <c r="I47" s="1">
        <v>55.4</v>
      </c>
      <c r="J47" s="1">
        <v>67.1</v>
      </c>
      <c r="K47" s="1">
        <v>64.6</v>
      </c>
      <c r="L47" s="1">
        <v>63.6</v>
      </c>
      <c r="M47" s="1">
        <v>47.1</v>
      </c>
      <c r="N47" s="1">
        <v>37.1</v>
      </c>
      <c r="O47" s="1">
        <v>52.7</v>
      </c>
      <c r="P47" s="1">
        <v>49.2</v>
      </c>
      <c r="Q47" s="1">
        <v>34.3</v>
      </c>
      <c r="R47" s="1">
        <v>50.8</v>
      </c>
      <c r="S47" s="1">
        <v>83.6</v>
      </c>
      <c r="T47" s="1">
        <v>79.9</v>
      </c>
      <c r="U47" s="1">
        <v>71.5</v>
      </c>
    </row>
    <row r="48" spans="1:21">
      <c r="A48" s="1">
        <v>0.9</v>
      </c>
      <c r="B48" s="1">
        <v>0.4</v>
      </c>
      <c r="C48" s="1">
        <v>75.5</v>
      </c>
      <c r="D48" s="1">
        <v>73.7</v>
      </c>
      <c r="E48" s="1">
        <v>66.5</v>
      </c>
      <c r="F48" s="1">
        <v>54</v>
      </c>
      <c r="G48" s="1">
        <v>64.3</v>
      </c>
      <c r="H48" s="1">
        <v>60.5</v>
      </c>
      <c r="I48" s="1">
        <v>52.7</v>
      </c>
      <c r="J48" s="1">
        <v>64.7</v>
      </c>
      <c r="K48" s="1">
        <v>65.8</v>
      </c>
      <c r="L48" s="1">
        <v>64.3</v>
      </c>
      <c r="M48" s="1">
        <v>51.2</v>
      </c>
      <c r="N48" s="1">
        <v>41.3</v>
      </c>
      <c r="O48" s="1">
        <v>53.7</v>
      </c>
      <c r="P48" s="1">
        <v>50.8</v>
      </c>
      <c r="Q48" s="1">
        <v>38.7</v>
      </c>
      <c r="R48" s="1">
        <v>53.2</v>
      </c>
      <c r="S48" s="1">
        <v>84</v>
      </c>
      <c r="T48" s="1">
        <v>84.1</v>
      </c>
      <c r="U48" s="1">
        <v>68.3</v>
      </c>
    </row>
    <row r="49" spans="1:21">
      <c r="A49" s="1">
        <v>0.9</v>
      </c>
      <c r="B49" s="1">
        <v>0.5</v>
      </c>
      <c r="C49" s="1">
        <v>73.2</v>
      </c>
      <c r="D49" s="1">
        <v>70.6</v>
      </c>
      <c r="E49" s="1">
        <v>62.6</v>
      </c>
      <c r="F49" s="1">
        <v>49.2</v>
      </c>
      <c r="G49" s="1">
        <v>58.9</v>
      </c>
      <c r="H49" s="1">
        <v>56</v>
      </c>
      <c r="I49" s="1">
        <v>48.7</v>
      </c>
      <c r="J49" s="1">
        <v>60.8</v>
      </c>
      <c r="K49" s="1">
        <v>65.7</v>
      </c>
      <c r="L49" s="1">
        <v>63.4</v>
      </c>
      <c r="M49" s="1">
        <v>53.1</v>
      </c>
      <c r="N49" s="1">
        <v>41.9</v>
      </c>
      <c r="O49" s="1">
        <v>51.9</v>
      </c>
      <c r="P49" s="1">
        <v>49.5</v>
      </c>
      <c r="Q49" s="1">
        <v>40.1</v>
      </c>
      <c r="R49" s="1">
        <v>53.1</v>
      </c>
      <c r="S49" s="1">
        <v>84.4</v>
      </c>
      <c r="T49" s="1">
        <v>88.3</v>
      </c>
      <c r="U49" s="1">
        <v>63.5</v>
      </c>
    </row>
    <row r="50" spans="1:21">
      <c r="A50" s="1">
        <v>0.9</v>
      </c>
      <c r="B50" s="1">
        <v>0.6</v>
      </c>
      <c r="C50" s="1">
        <v>68.2</v>
      </c>
      <c r="D50" s="1">
        <v>64.6</v>
      </c>
      <c r="E50" s="1">
        <v>56.1</v>
      </c>
      <c r="F50" s="1">
        <v>42.7</v>
      </c>
      <c r="G50" s="1">
        <v>49.3</v>
      </c>
      <c r="H50" s="1">
        <v>49.4</v>
      </c>
      <c r="I50" s="1">
        <v>43</v>
      </c>
      <c r="J50" s="1">
        <v>54.3</v>
      </c>
      <c r="K50" s="1">
        <v>62.7</v>
      </c>
      <c r="L50" s="1">
        <v>59.8</v>
      </c>
      <c r="M50" s="1">
        <v>51</v>
      </c>
      <c r="N50" s="1">
        <v>39.3</v>
      </c>
      <c r="O50" s="1">
        <v>45.7</v>
      </c>
      <c r="P50" s="1">
        <v>45.5</v>
      </c>
      <c r="Q50" s="1">
        <v>38.3</v>
      </c>
      <c r="R50" s="1">
        <v>49.8</v>
      </c>
      <c r="S50" s="1">
        <v>85.1</v>
      </c>
      <c r="T50" s="1">
        <v>92.3</v>
      </c>
      <c r="U50" s="1">
        <v>56.2</v>
      </c>
    </row>
    <row r="51" spans="1:21">
      <c r="A51" s="1">
        <v>0.9</v>
      </c>
      <c r="B51" s="1">
        <v>0.7</v>
      </c>
      <c r="C51" s="1">
        <v>58.6</v>
      </c>
      <c r="D51" s="1">
        <v>52.4</v>
      </c>
      <c r="E51" s="1">
        <v>44.3</v>
      </c>
      <c r="F51" s="1">
        <v>32.9</v>
      </c>
      <c r="G51" s="1">
        <v>29.4</v>
      </c>
      <c r="H51" s="1">
        <v>39.1</v>
      </c>
      <c r="I51" s="1">
        <v>34</v>
      </c>
      <c r="J51" s="1">
        <v>42.7</v>
      </c>
      <c r="K51" s="1">
        <v>55.1</v>
      </c>
      <c r="L51" s="1">
        <v>50</v>
      </c>
      <c r="M51" s="1">
        <v>42</v>
      </c>
      <c r="N51" s="1">
        <v>31.4</v>
      </c>
      <c r="O51" s="1">
        <v>28.1</v>
      </c>
      <c r="P51" s="1">
        <v>37.4</v>
      </c>
      <c r="Q51" s="1">
        <v>32.2</v>
      </c>
      <c r="R51" s="1">
        <v>40.5</v>
      </c>
      <c r="S51" s="1">
        <v>86.1</v>
      </c>
      <c r="T51" s="1">
        <v>95.4</v>
      </c>
      <c r="U51" s="1">
        <v>43.8</v>
      </c>
    </row>
  </sheetData>
  <conditionalFormatting sqref="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0:R1048576 R1:R2 R52:R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6" footer="0.51180555555555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tabSelected="1" workbookViewId="0">
      <pane xSplit="2" ySplit="2" topLeftCell="D22" activePane="bottomRight" state="frozen"/>
      <selection/>
      <selection pane="topRight"/>
      <selection pane="bottomLeft"/>
      <selection pane="bottomRight" activeCell="I23" sqref="I23"/>
    </sheetView>
  </sheetViews>
  <sheetFormatPr defaultColWidth="9.06666666666667" defaultRowHeight="13.6"/>
  <sheetData>
    <row r="1" ht="14.4" spans="1:2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2</v>
      </c>
      <c r="T1" s="1" t="s">
        <v>3</v>
      </c>
      <c r="U1" s="1" t="s">
        <v>4</v>
      </c>
      <c r="V1" s="1"/>
    </row>
    <row r="2" ht="14.4" spans="1:22">
      <c r="A2" s="1" t="s">
        <v>5</v>
      </c>
      <c r="B2" s="1" t="s">
        <v>6</v>
      </c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1" t="s">
        <v>15</v>
      </c>
      <c r="L2" s="1" t="s">
        <v>8</v>
      </c>
      <c r="M2" s="1" t="s">
        <v>16</v>
      </c>
      <c r="N2" s="1" t="s">
        <v>17</v>
      </c>
      <c r="O2" s="1" t="s">
        <v>18</v>
      </c>
      <c r="P2" s="1" t="s">
        <v>12</v>
      </c>
      <c r="Q2" s="1" t="s">
        <v>13</v>
      </c>
      <c r="R2" s="1" t="s">
        <v>14</v>
      </c>
      <c r="S2" s="1" t="s">
        <v>14</v>
      </c>
      <c r="T2" s="1" t="s">
        <v>14</v>
      </c>
      <c r="U2" s="1" t="s">
        <v>14</v>
      </c>
      <c r="V2" s="1"/>
    </row>
    <row r="3" ht="14.4" spans="1:21">
      <c r="A3" s="1">
        <v>0.3</v>
      </c>
      <c r="B3" s="1">
        <v>0.1</v>
      </c>
      <c r="C3" s="4">
        <v>85.1</v>
      </c>
      <c r="D3" s="1">
        <v>83.7</v>
      </c>
      <c r="E3" s="1">
        <v>77.9</v>
      </c>
      <c r="F3" s="1">
        <v>68.9</v>
      </c>
      <c r="G3" s="1">
        <v>73.6</v>
      </c>
      <c r="H3" s="1">
        <v>71.6</v>
      </c>
      <c r="I3" s="1">
        <v>65.5</v>
      </c>
      <c r="J3" s="1">
        <v>75.9</v>
      </c>
      <c r="K3" s="1">
        <v>38.4</v>
      </c>
      <c r="L3" s="1">
        <v>42.6</v>
      </c>
      <c r="M3" s="1">
        <v>16</v>
      </c>
      <c r="N3" s="1">
        <v>2.9</v>
      </c>
      <c r="O3" s="1">
        <v>28.2</v>
      </c>
      <c r="P3" s="1">
        <v>20.5</v>
      </c>
      <c r="Q3" s="1">
        <v>-2.1</v>
      </c>
      <c r="R3" s="1">
        <v>22.1</v>
      </c>
      <c r="S3" s="1">
        <v>84.1</v>
      </c>
      <c r="T3" s="1">
        <v>59.7</v>
      </c>
      <c r="U3">
        <v>82.9</v>
      </c>
    </row>
    <row r="4" ht="14.4" spans="1:21">
      <c r="A4" s="1">
        <v>0.3</v>
      </c>
      <c r="B4" s="1">
        <v>0.2</v>
      </c>
      <c r="C4" s="1">
        <v>84.7</v>
      </c>
      <c r="D4" s="1">
        <v>83.2</v>
      </c>
      <c r="E4" s="1">
        <v>77.4</v>
      </c>
      <c r="F4" s="1">
        <v>68.2</v>
      </c>
      <c r="G4" s="1">
        <v>73</v>
      </c>
      <c r="H4" s="1">
        <v>70.9</v>
      </c>
      <c r="I4" s="1">
        <v>64.9</v>
      </c>
      <c r="J4" s="1">
        <v>75.3</v>
      </c>
      <c r="K4" s="1">
        <v>49.9</v>
      </c>
      <c r="L4" s="1">
        <v>52.9</v>
      </c>
      <c r="M4" s="1">
        <v>33</v>
      </c>
      <c r="N4" s="1">
        <v>23.4</v>
      </c>
      <c r="O4" s="1">
        <v>40.3</v>
      </c>
      <c r="P4" s="1">
        <v>37.6</v>
      </c>
      <c r="Q4" s="1">
        <v>21.1</v>
      </c>
      <c r="R4" s="1">
        <v>37.7</v>
      </c>
      <c r="S4" s="1">
        <v>84.3</v>
      </c>
      <c r="T4" s="1">
        <v>67.2</v>
      </c>
      <c r="U4">
        <v>81.6</v>
      </c>
    </row>
    <row r="5" ht="14.4" spans="1:21">
      <c r="A5" s="1">
        <v>0.3</v>
      </c>
      <c r="B5" s="1">
        <v>0.3</v>
      </c>
      <c r="C5" s="1">
        <v>83.9</v>
      </c>
      <c r="D5" s="1">
        <v>82.2</v>
      </c>
      <c r="E5" s="1">
        <v>76.4</v>
      </c>
      <c r="F5" s="1">
        <v>66.6</v>
      </c>
      <c r="G5" s="1">
        <v>71.7</v>
      </c>
      <c r="H5" s="1">
        <v>69.4</v>
      </c>
      <c r="I5" s="1">
        <v>63.4</v>
      </c>
      <c r="J5" s="1">
        <v>74.1</v>
      </c>
      <c r="K5" s="1">
        <v>57.6</v>
      </c>
      <c r="L5" s="1">
        <v>60</v>
      </c>
      <c r="M5" s="1">
        <v>45.1</v>
      </c>
      <c r="N5" s="1">
        <v>37</v>
      </c>
      <c r="O5" s="1">
        <v>48.8</v>
      </c>
      <c r="P5" s="1">
        <v>46.9</v>
      </c>
      <c r="Q5" s="1">
        <v>33.9</v>
      </c>
      <c r="R5" s="1">
        <v>47.7</v>
      </c>
      <c r="S5" s="1">
        <v>84.5</v>
      </c>
      <c r="T5" s="1">
        <v>73.8</v>
      </c>
      <c r="U5">
        <v>79.4</v>
      </c>
    </row>
    <row r="6" ht="14.4" spans="1:21">
      <c r="A6" s="1">
        <v>0.3</v>
      </c>
      <c r="B6" s="1">
        <v>0.4</v>
      </c>
      <c r="C6" s="1">
        <v>82.3</v>
      </c>
      <c r="D6" s="1">
        <v>80.5</v>
      </c>
      <c r="E6" s="1">
        <v>74.4</v>
      </c>
      <c r="F6" s="1">
        <v>64.1</v>
      </c>
      <c r="G6" s="1">
        <v>69.7</v>
      </c>
      <c r="H6" s="1">
        <v>67.3</v>
      </c>
      <c r="I6" s="1">
        <v>60.9</v>
      </c>
      <c r="J6" s="1">
        <v>72.1</v>
      </c>
      <c r="K6" s="1">
        <v>64.2</v>
      </c>
      <c r="L6" s="1">
        <v>64.6</v>
      </c>
      <c r="M6" s="1">
        <v>52.7</v>
      </c>
      <c r="N6" s="1">
        <v>45</v>
      </c>
      <c r="O6" s="1">
        <v>54.1</v>
      </c>
      <c r="P6" s="1">
        <v>52.1</v>
      </c>
      <c r="Q6" s="1">
        <v>41.1</v>
      </c>
      <c r="R6" s="1">
        <v>54.1</v>
      </c>
      <c r="S6" s="1">
        <v>84.8</v>
      </c>
      <c r="T6" s="1">
        <v>79.8</v>
      </c>
      <c r="U6">
        <v>76.4</v>
      </c>
    </row>
    <row r="7" ht="14.4" spans="1:21">
      <c r="A7" s="1">
        <v>0.3</v>
      </c>
      <c r="B7" s="1">
        <v>0.5</v>
      </c>
      <c r="C7" s="1">
        <v>80</v>
      </c>
      <c r="D7" s="1">
        <v>77.7</v>
      </c>
      <c r="E7" s="1">
        <v>71.1</v>
      </c>
      <c r="F7" s="1">
        <v>60.4</v>
      </c>
      <c r="G7" s="1">
        <v>66.3</v>
      </c>
      <c r="H7" s="1">
        <v>64.2</v>
      </c>
      <c r="I7" s="1">
        <v>57.7</v>
      </c>
      <c r="J7" s="1">
        <v>69</v>
      </c>
      <c r="K7" s="1">
        <v>67.2</v>
      </c>
      <c r="L7" s="1">
        <v>66.5</v>
      </c>
      <c r="M7" s="1">
        <v>56.9</v>
      </c>
      <c r="N7" s="1">
        <v>48.8</v>
      </c>
      <c r="O7" s="1">
        <v>56.1</v>
      </c>
      <c r="P7" s="1">
        <v>54.5</v>
      </c>
      <c r="Q7" s="1">
        <v>44.6</v>
      </c>
      <c r="R7" s="1">
        <v>57.1</v>
      </c>
      <c r="S7" s="1">
        <v>85.2</v>
      </c>
      <c r="T7" s="1">
        <v>85</v>
      </c>
      <c r="U7">
        <v>72.4</v>
      </c>
    </row>
    <row r="8" ht="14.4" spans="1:21">
      <c r="A8" s="1">
        <v>0.3</v>
      </c>
      <c r="B8" s="1">
        <v>0.6</v>
      </c>
      <c r="C8" s="1">
        <v>76.5</v>
      </c>
      <c r="D8" s="1">
        <v>73.3</v>
      </c>
      <c r="E8" s="1">
        <v>66.3</v>
      </c>
      <c r="F8" s="1">
        <v>55.3</v>
      </c>
      <c r="G8" s="1">
        <v>60.1</v>
      </c>
      <c r="H8" s="1">
        <v>59.4</v>
      </c>
      <c r="I8" s="1">
        <v>53.4</v>
      </c>
      <c r="J8" s="1">
        <v>64.4</v>
      </c>
      <c r="K8" s="1">
        <v>67.7</v>
      </c>
      <c r="L8" s="1">
        <v>66.1</v>
      </c>
      <c r="M8" s="1">
        <v>57.7</v>
      </c>
      <c r="N8" s="1">
        <v>49</v>
      </c>
      <c r="O8" s="1">
        <v>53.7</v>
      </c>
      <c r="P8" s="1">
        <v>53.5</v>
      </c>
      <c r="Q8" s="1">
        <v>45.1</v>
      </c>
      <c r="R8" s="1">
        <v>56.9</v>
      </c>
      <c r="S8" s="1">
        <v>85.6</v>
      </c>
      <c r="T8" s="1">
        <v>89.4</v>
      </c>
      <c r="U8">
        <v>67</v>
      </c>
    </row>
    <row r="9" ht="14.4" spans="1:21">
      <c r="A9" s="1">
        <v>0.3</v>
      </c>
      <c r="B9" s="1">
        <v>0.7</v>
      </c>
      <c r="C9" s="1">
        <v>68.7</v>
      </c>
      <c r="D9" s="1">
        <v>65.1</v>
      </c>
      <c r="E9" s="1">
        <v>58.3</v>
      </c>
      <c r="F9" s="1">
        <v>48</v>
      </c>
      <c r="G9" s="1">
        <v>48</v>
      </c>
      <c r="H9" s="1">
        <v>52.3</v>
      </c>
      <c r="I9" s="1">
        <v>47.3</v>
      </c>
      <c r="J9" s="1">
        <v>56.2</v>
      </c>
      <c r="K9" s="1">
        <v>63.3</v>
      </c>
      <c r="L9" s="1">
        <v>60.9</v>
      </c>
      <c r="M9" s="1">
        <v>53.9</v>
      </c>
      <c r="N9" s="1">
        <v>45.1</v>
      </c>
      <c r="O9" s="1">
        <v>44.8</v>
      </c>
      <c r="P9" s="1">
        <v>49.1</v>
      </c>
      <c r="Q9" s="1">
        <v>43.1</v>
      </c>
      <c r="R9" s="1">
        <v>52.3</v>
      </c>
      <c r="S9" s="1">
        <v>86.3</v>
      </c>
      <c r="T9" s="1">
        <v>93.5</v>
      </c>
      <c r="U9">
        <v>58</v>
      </c>
    </row>
    <row r="10" ht="14.4" spans="1:21">
      <c r="A10" s="1">
        <v>0.4</v>
      </c>
      <c r="B10" s="1">
        <v>0.1</v>
      </c>
      <c r="C10" s="1">
        <v>85.1</v>
      </c>
      <c r="D10" s="1">
        <v>83.7</v>
      </c>
      <c r="E10" s="1">
        <v>77.9</v>
      </c>
      <c r="F10" s="1">
        <v>69</v>
      </c>
      <c r="G10" s="1">
        <v>73.4</v>
      </c>
      <c r="H10" s="1">
        <v>71.5</v>
      </c>
      <c r="I10" s="1">
        <v>65.4</v>
      </c>
      <c r="J10" s="1">
        <v>75.8</v>
      </c>
      <c r="K10" s="1">
        <v>41.6</v>
      </c>
      <c r="L10" s="1">
        <v>45.3</v>
      </c>
      <c r="M10" s="1">
        <v>18.8</v>
      </c>
      <c r="N10" s="1">
        <v>5.4</v>
      </c>
      <c r="O10" s="1">
        <v>30.3</v>
      </c>
      <c r="P10" s="1">
        <v>22.5</v>
      </c>
      <c r="Q10" s="1">
        <v>0.2</v>
      </c>
      <c r="R10" s="1">
        <v>24.7</v>
      </c>
      <c r="S10" s="1">
        <v>84.1</v>
      </c>
      <c r="T10" s="1">
        <v>60.8</v>
      </c>
      <c r="U10">
        <v>82.7</v>
      </c>
    </row>
    <row r="11" ht="14.4" spans="1:21">
      <c r="A11" s="1">
        <v>0.4</v>
      </c>
      <c r="B11" s="1">
        <v>0.2</v>
      </c>
      <c r="C11" s="1">
        <v>84.7</v>
      </c>
      <c r="D11" s="1">
        <v>83.2</v>
      </c>
      <c r="E11" s="1">
        <v>77.4</v>
      </c>
      <c r="F11" s="1">
        <v>68.2</v>
      </c>
      <c r="G11" s="1">
        <v>72.9</v>
      </c>
      <c r="H11" s="1">
        <v>70.8</v>
      </c>
      <c r="I11" s="1">
        <v>64.8</v>
      </c>
      <c r="J11" s="1">
        <v>75.2</v>
      </c>
      <c r="K11" s="1">
        <v>51.7</v>
      </c>
      <c r="L11" s="1">
        <v>54.4</v>
      </c>
      <c r="M11" s="1">
        <v>34.2</v>
      </c>
      <c r="N11" s="1">
        <v>24.5</v>
      </c>
      <c r="O11" s="1">
        <v>41</v>
      </c>
      <c r="P11" s="1">
        <v>38.4</v>
      </c>
      <c r="Q11" s="1">
        <v>21.9</v>
      </c>
      <c r="R11" s="1">
        <v>38.9</v>
      </c>
      <c r="S11" s="1">
        <v>84.3</v>
      </c>
      <c r="T11" s="1">
        <v>67.8</v>
      </c>
      <c r="U11">
        <v>81.5</v>
      </c>
    </row>
    <row r="12" ht="14.4" spans="1:21">
      <c r="A12" s="1">
        <v>0.4</v>
      </c>
      <c r="B12" s="1">
        <v>0.3</v>
      </c>
      <c r="C12" s="1">
        <v>83.9</v>
      </c>
      <c r="D12" s="1">
        <v>82.2</v>
      </c>
      <c r="E12" s="1">
        <v>76.4</v>
      </c>
      <c r="F12" s="1">
        <v>66.6</v>
      </c>
      <c r="G12" s="1">
        <v>71.7</v>
      </c>
      <c r="H12" s="1">
        <v>69.4</v>
      </c>
      <c r="I12" s="1">
        <v>63.3</v>
      </c>
      <c r="J12" s="1">
        <v>74.1</v>
      </c>
      <c r="K12" s="1">
        <v>58.3</v>
      </c>
      <c r="L12" s="1">
        <v>60.5</v>
      </c>
      <c r="M12" s="1">
        <v>45.4</v>
      </c>
      <c r="N12" s="1">
        <v>37.4</v>
      </c>
      <c r="O12" s="1">
        <v>48.9</v>
      </c>
      <c r="P12" s="1">
        <v>47.1</v>
      </c>
      <c r="Q12" s="1">
        <v>34.1</v>
      </c>
      <c r="R12" s="1">
        <v>48.1</v>
      </c>
      <c r="S12" s="1">
        <v>84.5</v>
      </c>
      <c r="T12" s="1">
        <v>74</v>
      </c>
      <c r="U12">
        <v>79.4</v>
      </c>
    </row>
    <row r="13" ht="14.4" spans="1:21">
      <c r="A13" s="1">
        <v>0.4</v>
      </c>
      <c r="B13" s="1">
        <v>0.4</v>
      </c>
      <c r="C13" s="1">
        <v>82.3</v>
      </c>
      <c r="D13" s="1">
        <v>80.5</v>
      </c>
      <c r="E13" s="1">
        <v>74.4</v>
      </c>
      <c r="F13" s="1">
        <v>64.1</v>
      </c>
      <c r="G13" s="1">
        <v>69.7</v>
      </c>
      <c r="H13" s="1">
        <v>67.3</v>
      </c>
      <c r="I13" s="1">
        <v>60.9</v>
      </c>
      <c r="J13" s="1">
        <v>72.1</v>
      </c>
      <c r="K13" s="1">
        <v>64.4</v>
      </c>
      <c r="L13" s="1">
        <v>64.8</v>
      </c>
      <c r="M13" s="1">
        <v>52.8</v>
      </c>
      <c r="N13" s="1">
        <v>45.1</v>
      </c>
      <c r="O13" s="1">
        <v>54.2</v>
      </c>
      <c r="P13" s="1">
        <v>52.2</v>
      </c>
      <c r="Q13" s="1">
        <v>41.2</v>
      </c>
      <c r="R13" s="1">
        <v>54.2</v>
      </c>
      <c r="S13" s="1">
        <v>84.8</v>
      </c>
      <c r="T13" s="1">
        <v>79.8</v>
      </c>
      <c r="U13">
        <v>76.4</v>
      </c>
    </row>
    <row r="14" ht="14.4" spans="1:21">
      <c r="A14" s="1">
        <v>0.4</v>
      </c>
      <c r="B14" s="1">
        <v>0.5</v>
      </c>
      <c r="C14" s="1">
        <v>80</v>
      </c>
      <c r="D14" s="1">
        <v>77.7</v>
      </c>
      <c r="E14" s="1">
        <v>71.1</v>
      </c>
      <c r="F14" s="1">
        <v>60.4</v>
      </c>
      <c r="G14" s="1">
        <v>66.3</v>
      </c>
      <c r="H14" s="1">
        <v>64.2</v>
      </c>
      <c r="I14" s="1">
        <v>57.7</v>
      </c>
      <c r="J14" s="1">
        <v>69</v>
      </c>
      <c r="K14" s="1">
        <v>67.4</v>
      </c>
      <c r="L14" s="1">
        <v>66.6</v>
      </c>
      <c r="M14" s="1">
        <v>57</v>
      </c>
      <c r="N14" s="1">
        <v>48.9</v>
      </c>
      <c r="O14" s="1">
        <v>56.2</v>
      </c>
      <c r="P14" s="1">
        <v>54.6</v>
      </c>
      <c r="Q14" s="1">
        <v>44.7</v>
      </c>
      <c r="R14" s="1">
        <v>57.2</v>
      </c>
      <c r="S14" s="1">
        <v>85.2</v>
      </c>
      <c r="T14" s="1">
        <v>85</v>
      </c>
      <c r="U14">
        <v>72.4</v>
      </c>
    </row>
    <row r="15" ht="14.4" spans="1:21">
      <c r="A15" s="1">
        <v>0.4</v>
      </c>
      <c r="B15" s="1">
        <v>0.6</v>
      </c>
      <c r="C15" s="1">
        <v>76.5</v>
      </c>
      <c r="D15" s="1">
        <v>73.3</v>
      </c>
      <c r="E15" s="1">
        <v>66.3</v>
      </c>
      <c r="F15" s="1">
        <v>55.3</v>
      </c>
      <c r="G15" s="1">
        <v>60.1</v>
      </c>
      <c r="H15" s="1">
        <v>59.4</v>
      </c>
      <c r="I15" s="1">
        <v>53.4</v>
      </c>
      <c r="J15" s="1">
        <v>64.4</v>
      </c>
      <c r="K15" s="1">
        <v>67.8</v>
      </c>
      <c r="L15" s="1">
        <v>66.1</v>
      </c>
      <c r="M15" s="1">
        <v>57.7</v>
      </c>
      <c r="N15" s="1">
        <v>49</v>
      </c>
      <c r="O15" s="1">
        <v>53.8</v>
      </c>
      <c r="P15" s="1">
        <v>53.6</v>
      </c>
      <c r="Q15" s="1">
        <v>45.1</v>
      </c>
      <c r="R15" s="1">
        <v>56.9</v>
      </c>
      <c r="S15" s="1">
        <v>85.6</v>
      </c>
      <c r="T15" s="1">
        <v>89.4</v>
      </c>
      <c r="U15">
        <v>67</v>
      </c>
    </row>
    <row r="16" ht="14.4" spans="1:21">
      <c r="A16" s="1">
        <v>0.4</v>
      </c>
      <c r="B16" s="1">
        <v>0.7</v>
      </c>
      <c r="C16" s="1">
        <v>68.7</v>
      </c>
      <c r="D16" s="1">
        <v>65.1</v>
      </c>
      <c r="E16" s="1">
        <v>58.3</v>
      </c>
      <c r="F16" s="1">
        <v>48</v>
      </c>
      <c r="G16" s="1">
        <v>48</v>
      </c>
      <c r="H16" s="1">
        <v>52.3</v>
      </c>
      <c r="I16" s="1">
        <v>47.3</v>
      </c>
      <c r="J16" s="1">
        <v>56.2</v>
      </c>
      <c r="K16" s="1">
        <v>63.4</v>
      </c>
      <c r="L16" s="1">
        <v>61</v>
      </c>
      <c r="M16" s="1">
        <v>54</v>
      </c>
      <c r="N16" s="1">
        <v>45.1</v>
      </c>
      <c r="O16" s="1">
        <v>44.9</v>
      </c>
      <c r="P16" s="1">
        <v>49.2</v>
      </c>
      <c r="Q16" s="1">
        <v>43.2</v>
      </c>
      <c r="R16" s="1">
        <v>52.3</v>
      </c>
      <c r="S16" s="1">
        <v>86.3</v>
      </c>
      <c r="T16" s="1">
        <v>93.5</v>
      </c>
      <c r="U16">
        <v>58</v>
      </c>
    </row>
    <row r="17" ht="14.4" spans="1:21">
      <c r="A17" s="1">
        <v>0.5</v>
      </c>
      <c r="B17" s="1">
        <v>0.1</v>
      </c>
      <c r="C17" s="1">
        <v>85</v>
      </c>
      <c r="D17" s="1">
        <v>83.6</v>
      </c>
      <c r="E17" s="1">
        <v>77.9</v>
      </c>
      <c r="F17" s="1">
        <v>68.9</v>
      </c>
      <c r="G17" s="1">
        <v>73.3</v>
      </c>
      <c r="H17" s="1">
        <v>71.4</v>
      </c>
      <c r="I17" s="1">
        <v>65.2</v>
      </c>
      <c r="J17" s="1">
        <v>75.7</v>
      </c>
      <c r="K17" s="1">
        <v>48</v>
      </c>
      <c r="L17" s="1">
        <v>50.6</v>
      </c>
      <c r="M17" s="1">
        <v>24.3</v>
      </c>
      <c r="N17" s="1">
        <v>10.3</v>
      </c>
      <c r="O17" s="1">
        <v>34.8</v>
      </c>
      <c r="P17" s="1">
        <v>26.5</v>
      </c>
      <c r="Q17" s="1">
        <v>4.6</v>
      </c>
      <c r="R17" s="1">
        <v>29.8</v>
      </c>
      <c r="S17" s="1">
        <v>84.2</v>
      </c>
      <c r="T17" s="1">
        <v>63.1</v>
      </c>
      <c r="U17">
        <v>82.2</v>
      </c>
    </row>
    <row r="18" ht="14.4" spans="1:21">
      <c r="A18" s="1">
        <v>0.5</v>
      </c>
      <c r="B18" s="1">
        <v>0.2</v>
      </c>
      <c r="C18" s="1">
        <v>84.6</v>
      </c>
      <c r="D18" s="1">
        <v>83</v>
      </c>
      <c r="E18" s="1">
        <v>77.3</v>
      </c>
      <c r="F18" s="1">
        <v>68.1</v>
      </c>
      <c r="G18" s="1">
        <v>72.8</v>
      </c>
      <c r="H18" s="1">
        <v>70.7</v>
      </c>
      <c r="I18" s="1">
        <v>64.7</v>
      </c>
      <c r="J18" s="1">
        <v>75.1</v>
      </c>
      <c r="K18" s="1">
        <v>55.7</v>
      </c>
      <c r="L18" s="1">
        <v>57.6</v>
      </c>
      <c r="M18" s="1">
        <v>36.8</v>
      </c>
      <c r="N18" s="1">
        <v>26.5</v>
      </c>
      <c r="O18" s="1">
        <v>43.1</v>
      </c>
      <c r="P18" s="1">
        <v>40.2</v>
      </c>
      <c r="Q18" s="1">
        <v>23.6</v>
      </c>
      <c r="R18" s="1">
        <v>41.5</v>
      </c>
      <c r="S18" s="1">
        <v>84.3</v>
      </c>
      <c r="T18" s="1">
        <v>69.3</v>
      </c>
      <c r="U18">
        <v>81.2</v>
      </c>
    </row>
    <row r="19" ht="14.4" spans="1:21">
      <c r="A19" s="1">
        <v>0.5</v>
      </c>
      <c r="B19" s="1">
        <v>0.3</v>
      </c>
      <c r="C19" s="1">
        <v>83.7</v>
      </c>
      <c r="D19" s="1">
        <v>82.1</v>
      </c>
      <c r="E19" s="1">
        <v>76.3</v>
      </c>
      <c r="F19" s="1">
        <v>66.6</v>
      </c>
      <c r="G19" s="1">
        <v>71.6</v>
      </c>
      <c r="H19" s="1">
        <v>69.4</v>
      </c>
      <c r="I19" s="1">
        <v>63.3</v>
      </c>
      <c r="J19" s="1">
        <v>74</v>
      </c>
      <c r="K19" s="1">
        <v>60.6</v>
      </c>
      <c r="L19" s="1">
        <v>62.1</v>
      </c>
      <c r="M19" s="1">
        <v>46.4</v>
      </c>
      <c r="N19" s="1">
        <v>38.3</v>
      </c>
      <c r="O19" s="1">
        <v>49.6</v>
      </c>
      <c r="P19" s="1">
        <v>47.9</v>
      </c>
      <c r="Q19" s="1">
        <v>34.8</v>
      </c>
      <c r="R19" s="1">
        <v>49.3</v>
      </c>
      <c r="S19" s="1">
        <v>84.5</v>
      </c>
      <c r="T19" s="1">
        <v>74.8</v>
      </c>
      <c r="U19">
        <v>79.2</v>
      </c>
    </row>
    <row r="20" ht="14.4" spans="1:21">
      <c r="A20" s="5">
        <v>0.5</v>
      </c>
      <c r="B20" s="5">
        <v>0.4</v>
      </c>
      <c r="C20" s="1">
        <v>82.3</v>
      </c>
      <c r="D20" s="1">
        <v>80.5</v>
      </c>
      <c r="E20" s="1">
        <v>74.4</v>
      </c>
      <c r="F20" s="1">
        <v>64.1</v>
      </c>
      <c r="G20" s="1">
        <v>69.7</v>
      </c>
      <c r="H20" s="1">
        <v>67.3</v>
      </c>
      <c r="I20" s="1">
        <v>60.9</v>
      </c>
      <c r="J20" s="1">
        <v>72</v>
      </c>
      <c r="K20" s="1">
        <v>64.9</v>
      </c>
      <c r="L20" s="1">
        <v>65.1</v>
      </c>
      <c r="M20" s="1">
        <v>53.1</v>
      </c>
      <c r="N20" s="1">
        <v>45.4</v>
      </c>
      <c r="O20" s="1">
        <v>54.3</v>
      </c>
      <c r="P20" s="1">
        <v>52.4</v>
      </c>
      <c r="Q20" s="1">
        <v>41.4</v>
      </c>
      <c r="R20" s="1">
        <v>54.5</v>
      </c>
      <c r="S20" s="1">
        <v>84.8</v>
      </c>
      <c r="T20" s="7">
        <v>79.9</v>
      </c>
      <c r="U20">
        <v>76.4</v>
      </c>
    </row>
    <row r="21" ht="14.4" spans="1:21">
      <c r="A21" s="1">
        <v>0.5</v>
      </c>
      <c r="B21" s="1">
        <v>0.5</v>
      </c>
      <c r="C21" s="1">
        <v>80</v>
      </c>
      <c r="D21" s="1">
        <v>77.7</v>
      </c>
      <c r="E21" s="1">
        <v>71.1</v>
      </c>
      <c r="F21" s="1">
        <v>60.4</v>
      </c>
      <c r="G21" s="1">
        <v>66.3</v>
      </c>
      <c r="H21" s="1">
        <v>64.2</v>
      </c>
      <c r="I21" s="1">
        <v>57.7</v>
      </c>
      <c r="J21" s="1">
        <v>69</v>
      </c>
      <c r="K21" s="1">
        <v>67.6</v>
      </c>
      <c r="L21" s="1">
        <v>66.8</v>
      </c>
      <c r="M21" s="1">
        <v>57.1</v>
      </c>
      <c r="N21" s="1">
        <v>49</v>
      </c>
      <c r="O21" s="1">
        <v>56.3</v>
      </c>
      <c r="P21" s="1">
        <v>54.7</v>
      </c>
      <c r="Q21" s="1">
        <v>44.7</v>
      </c>
      <c r="R21" s="1">
        <v>57.3</v>
      </c>
      <c r="S21" s="1">
        <v>85.2</v>
      </c>
      <c r="T21" s="1">
        <v>85</v>
      </c>
      <c r="U21">
        <v>72.4</v>
      </c>
    </row>
    <row r="22" ht="14.4" spans="1:21">
      <c r="A22" s="1">
        <v>0.5</v>
      </c>
      <c r="B22" s="1">
        <v>0.6</v>
      </c>
      <c r="C22" s="1">
        <v>76.5</v>
      </c>
      <c r="D22" s="1">
        <v>73.3</v>
      </c>
      <c r="E22" s="1">
        <v>66.3</v>
      </c>
      <c r="F22" s="1">
        <v>55.3</v>
      </c>
      <c r="G22" s="1">
        <v>60.1</v>
      </c>
      <c r="H22" s="1">
        <v>59.4</v>
      </c>
      <c r="I22" s="1">
        <v>53.4</v>
      </c>
      <c r="J22" s="1">
        <v>64.4</v>
      </c>
      <c r="K22" s="1">
        <v>68</v>
      </c>
      <c r="L22" s="1">
        <v>66.3</v>
      </c>
      <c r="M22" s="1">
        <v>57.8</v>
      </c>
      <c r="N22" s="1">
        <v>49</v>
      </c>
      <c r="O22" s="1">
        <v>53.8</v>
      </c>
      <c r="P22" s="1">
        <v>53.7</v>
      </c>
      <c r="Q22" s="1">
        <v>45.2</v>
      </c>
      <c r="R22" s="1">
        <v>57</v>
      </c>
      <c r="S22" s="1">
        <v>85.6</v>
      </c>
      <c r="T22" s="1">
        <v>89.4</v>
      </c>
      <c r="U22">
        <v>67</v>
      </c>
    </row>
    <row r="23" ht="14.4" spans="1:21">
      <c r="A23" s="1">
        <v>0.5</v>
      </c>
      <c r="B23" s="1">
        <v>0.7</v>
      </c>
      <c r="C23" s="1">
        <v>68.7</v>
      </c>
      <c r="D23" s="1">
        <v>65.1</v>
      </c>
      <c r="E23" s="1">
        <v>58.3</v>
      </c>
      <c r="F23" s="1">
        <v>48</v>
      </c>
      <c r="G23" s="1">
        <v>48</v>
      </c>
      <c r="H23" s="1">
        <v>52.3</v>
      </c>
      <c r="I23" s="1">
        <v>47.3</v>
      </c>
      <c r="J23" s="1">
        <v>56.2</v>
      </c>
      <c r="K23" s="1">
        <v>63.6</v>
      </c>
      <c r="L23" s="1">
        <v>61.1</v>
      </c>
      <c r="M23" s="1">
        <v>54</v>
      </c>
      <c r="N23" s="1">
        <v>45.1</v>
      </c>
      <c r="O23" s="1">
        <v>44.9</v>
      </c>
      <c r="P23" s="1">
        <v>49.2</v>
      </c>
      <c r="Q23" s="1">
        <v>43.2</v>
      </c>
      <c r="R23" s="1">
        <v>52.4</v>
      </c>
      <c r="S23" s="1">
        <v>86.3</v>
      </c>
      <c r="T23" s="1">
        <v>93.5</v>
      </c>
      <c r="U23">
        <v>58</v>
      </c>
    </row>
    <row r="24" ht="14.4" spans="1:21">
      <c r="A24" s="1">
        <v>0.6</v>
      </c>
      <c r="B24" s="1">
        <v>0.1</v>
      </c>
      <c r="C24" s="1">
        <v>84.7</v>
      </c>
      <c r="D24" s="1">
        <v>83.2</v>
      </c>
      <c r="E24" s="1">
        <v>77.7</v>
      </c>
      <c r="F24" s="1">
        <v>68.9</v>
      </c>
      <c r="G24" s="1">
        <v>72.9</v>
      </c>
      <c r="H24" s="1">
        <v>71.2</v>
      </c>
      <c r="I24" s="1">
        <v>65</v>
      </c>
      <c r="J24" s="1">
        <v>75.5</v>
      </c>
      <c r="K24" s="1">
        <v>53.1</v>
      </c>
      <c r="L24" s="1">
        <v>54.6</v>
      </c>
      <c r="M24" s="1">
        <v>29</v>
      </c>
      <c r="N24" s="1">
        <v>14.8</v>
      </c>
      <c r="O24" s="1">
        <v>38.4</v>
      </c>
      <c r="P24" s="1">
        <v>30.2</v>
      </c>
      <c r="Q24" s="1">
        <v>8.8</v>
      </c>
      <c r="R24" s="1">
        <v>34</v>
      </c>
      <c r="S24" s="1">
        <v>84.2</v>
      </c>
      <c r="T24" s="1">
        <v>65.3</v>
      </c>
      <c r="U24">
        <v>81.7</v>
      </c>
    </row>
    <row r="25" ht="14.4" spans="1:21">
      <c r="A25" s="1">
        <v>0.6</v>
      </c>
      <c r="B25" s="1">
        <v>0.2</v>
      </c>
      <c r="C25" s="1">
        <v>84.3</v>
      </c>
      <c r="D25" s="1">
        <v>82.7</v>
      </c>
      <c r="E25" s="1">
        <v>77.1</v>
      </c>
      <c r="F25" s="1">
        <v>68.1</v>
      </c>
      <c r="G25" s="1">
        <v>72.5</v>
      </c>
      <c r="H25" s="1">
        <v>70.5</v>
      </c>
      <c r="I25" s="1">
        <v>64.5</v>
      </c>
      <c r="J25" s="1">
        <v>74.9</v>
      </c>
      <c r="K25" s="1">
        <v>59.1</v>
      </c>
      <c r="L25" s="1">
        <v>60.1</v>
      </c>
      <c r="M25" s="1">
        <v>39.3</v>
      </c>
      <c r="N25" s="1">
        <v>28.6</v>
      </c>
      <c r="O25" s="1">
        <v>45.1</v>
      </c>
      <c r="P25" s="1">
        <v>42</v>
      </c>
      <c r="Q25" s="1">
        <v>25.5</v>
      </c>
      <c r="R25" s="1">
        <v>43.9</v>
      </c>
      <c r="S25" s="1">
        <v>84.3</v>
      </c>
      <c r="T25" s="1">
        <v>70.8</v>
      </c>
      <c r="U25">
        <v>80.7</v>
      </c>
    </row>
    <row r="26" ht="14.4" spans="1:21">
      <c r="A26" s="1">
        <v>0.6</v>
      </c>
      <c r="B26" s="1">
        <v>0.3</v>
      </c>
      <c r="C26" s="1">
        <v>83.5</v>
      </c>
      <c r="D26" s="1">
        <v>81.8</v>
      </c>
      <c r="E26" s="1">
        <v>76.2</v>
      </c>
      <c r="F26" s="1">
        <v>66.5</v>
      </c>
      <c r="G26" s="1">
        <v>71.4</v>
      </c>
      <c r="H26" s="1">
        <v>69.2</v>
      </c>
      <c r="I26" s="1">
        <v>63.2</v>
      </c>
      <c r="J26" s="1">
        <v>73.8</v>
      </c>
      <c r="K26" s="1">
        <v>62.9</v>
      </c>
      <c r="L26" s="1">
        <v>63.6</v>
      </c>
      <c r="M26" s="1">
        <v>47.6</v>
      </c>
      <c r="N26" s="1">
        <v>39.4</v>
      </c>
      <c r="O26" s="1">
        <v>50.4</v>
      </c>
      <c r="P26" s="1">
        <v>48.8</v>
      </c>
      <c r="Q26" s="1">
        <v>35.7</v>
      </c>
      <c r="R26" s="1">
        <v>50.6</v>
      </c>
      <c r="S26" s="1">
        <v>84.5</v>
      </c>
      <c r="T26" s="1">
        <v>75.7</v>
      </c>
      <c r="U26">
        <v>78.9</v>
      </c>
    </row>
    <row r="27" ht="14.4" spans="1:21">
      <c r="A27" s="1">
        <v>0.6</v>
      </c>
      <c r="B27" s="1">
        <v>0.4</v>
      </c>
      <c r="C27" s="1">
        <v>82.1</v>
      </c>
      <c r="D27" s="1">
        <v>80.3</v>
      </c>
      <c r="E27" s="1">
        <v>74.3</v>
      </c>
      <c r="F27" s="1">
        <v>64.1</v>
      </c>
      <c r="G27" s="1">
        <v>69.6</v>
      </c>
      <c r="H27" s="1">
        <v>67.3</v>
      </c>
      <c r="I27" s="1">
        <v>60.9</v>
      </c>
      <c r="J27" s="1">
        <v>72</v>
      </c>
      <c r="K27" s="1">
        <v>66</v>
      </c>
      <c r="L27" s="1">
        <v>65.7</v>
      </c>
      <c r="M27" s="1">
        <v>53.6</v>
      </c>
      <c r="N27" s="1">
        <v>45.9</v>
      </c>
      <c r="O27" s="1">
        <v>54.5</v>
      </c>
      <c r="P27" s="1">
        <v>52.7</v>
      </c>
      <c r="Q27" s="1">
        <v>41.8</v>
      </c>
      <c r="R27" s="1">
        <v>55.1</v>
      </c>
      <c r="S27" s="1">
        <v>84.8</v>
      </c>
      <c r="T27" s="1">
        <v>80.4</v>
      </c>
      <c r="U27">
        <v>76.2</v>
      </c>
    </row>
    <row r="28" ht="14.4" spans="1:21">
      <c r="A28" s="1">
        <v>0.6</v>
      </c>
      <c r="B28" s="1">
        <v>0.5</v>
      </c>
      <c r="C28" s="1">
        <v>80</v>
      </c>
      <c r="D28" s="1">
        <v>77.7</v>
      </c>
      <c r="E28" s="1">
        <v>71.1</v>
      </c>
      <c r="F28" s="1">
        <v>60.4</v>
      </c>
      <c r="G28" s="1">
        <v>66.3</v>
      </c>
      <c r="H28" s="1">
        <v>64.2</v>
      </c>
      <c r="I28" s="1">
        <v>57.7</v>
      </c>
      <c r="J28" s="1">
        <v>69</v>
      </c>
      <c r="K28" s="1">
        <v>67.8</v>
      </c>
      <c r="L28" s="1">
        <v>66.9</v>
      </c>
      <c r="M28" s="1">
        <v>57.2</v>
      </c>
      <c r="N28" s="1">
        <v>49.1</v>
      </c>
      <c r="O28" s="1">
        <v>56.3</v>
      </c>
      <c r="P28" s="1">
        <v>54.7</v>
      </c>
      <c r="Q28" s="1">
        <v>44.8</v>
      </c>
      <c r="R28" s="1">
        <v>57.4</v>
      </c>
      <c r="S28" s="1">
        <v>85.2</v>
      </c>
      <c r="T28" s="1">
        <v>85</v>
      </c>
      <c r="U28">
        <v>72.4</v>
      </c>
    </row>
    <row r="29" ht="14.4" spans="1:21">
      <c r="A29" s="1">
        <v>0.6</v>
      </c>
      <c r="B29" s="1">
        <v>0.6</v>
      </c>
      <c r="C29" s="1">
        <v>76.5</v>
      </c>
      <c r="D29" s="1">
        <v>73.3</v>
      </c>
      <c r="E29" s="1">
        <v>66.3</v>
      </c>
      <c r="F29" s="1">
        <v>55.3</v>
      </c>
      <c r="G29" s="1">
        <v>60.1</v>
      </c>
      <c r="H29" s="1">
        <v>59.4</v>
      </c>
      <c r="I29" s="1">
        <v>53.4</v>
      </c>
      <c r="J29" s="1">
        <v>64.4</v>
      </c>
      <c r="K29" s="1">
        <v>68.1</v>
      </c>
      <c r="L29" s="1">
        <v>66.4</v>
      </c>
      <c r="M29" s="1">
        <v>57.9</v>
      </c>
      <c r="N29" s="1">
        <v>49.1</v>
      </c>
      <c r="O29" s="1">
        <v>53.9</v>
      </c>
      <c r="P29" s="1">
        <v>53.7</v>
      </c>
      <c r="Q29" s="1">
        <v>45.3</v>
      </c>
      <c r="R29" s="1">
        <v>57.1</v>
      </c>
      <c r="S29" s="1">
        <v>85.6</v>
      </c>
      <c r="T29" s="1">
        <v>89.4</v>
      </c>
      <c r="U29">
        <v>67</v>
      </c>
    </row>
    <row r="30" ht="14.4" spans="1:21">
      <c r="A30" s="1">
        <v>0.6</v>
      </c>
      <c r="B30" s="1">
        <v>0.7</v>
      </c>
      <c r="C30" s="1">
        <v>68.7</v>
      </c>
      <c r="D30" s="1">
        <v>65.1</v>
      </c>
      <c r="E30" s="1">
        <v>58.3</v>
      </c>
      <c r="F30" s="1">
        <v>48</v>
      </c>
      <c r="G30" s="1">
        <v>48</v>
      </c>
      <c r="H30" s="1">
        <v>52.3</v>
      </c>
      <c r="I30" s="1">
        <v>47.3</v>
      </c>
      <c r="J30" s="1">
        <v>56.2</v>
      </c>
      <c r="K30" s="1">
        <v>63.7</v>
      </c>
      <c r="L30" s="1">
        <v>61.2</v>
      </c>
      <c r="M30" s="1">
        <v>54.1</v>
      </c>
      <c r="N30" s="1">
        <v>45.2</v>
      </c>
      <c r="O30" s="1">
        <v>45</v>
      </c>
      <c r="P30" s="1">
        <v>49.3</v>
      </c>
      <c r="Q30" s="1">
        <v>43.3</v>
      </c>
      <c r="R30" s="1">
        <v>52.5</v>
      </c>
      <c r="S30" s="1">
        <v>86.3</v>
      </c>
      <c r="T30" s="1">
        <v>93.5</v>
      </c>
      <c r="U30">
        <v>58</v>
      </c>
    </row>
    <row r="31" ht="14.4" spans="1:21">
      <c r="A31" s="1">
        <v>0.7</v>
      </c>
      <c r="B31" s="1">
        <v>0.1</v>
      </c>
      <c r="C31" s="1">
        <v>84</v>
      </c>
      <c r="D31" s="1">
        <v>82.6</v>
      </c>
      <c r="E31" s="1">
        <v>77.4</v>
      </c>
      <c r="F31" s="1">
        <v>68.7</v>
      </c>
      <c r="G31" s="1">
        <v>72.4</v>
      </c>
      <c r="H31" s="1">
        <v>70.8</v>
      </c>
      <c r="I31" s="1">
        <v>64.7</v>
      </c>
      <c r="J31" s="1">
        <v>75</v>
      </c>
      <c r="K31" s="1">
        <v>57.3</v>
      </c>
      <c r="L31" s="1">
        <v>58.3</v>
      </c>
      <c r="M31" s="1">
        <v>33.7</v>
      </c>
      <c r="N31" s="1">
        <v>19.6</v>
      </c>
      <c r="O31" s="1">
        <v>41.7</v>
      </c>
      <c r="P31" s="1">
        <v>33.5</v>
      </c>
      <c r="Q31" s="1">
        <v>12.9</v>
      </c>
      <c r="R31" s="1">
        <v>38.1</v>
      </c>
      <c r="S31" s="1">
        <v>84.2</v>
      </c>
      <c r="T31" s="1">
        <v>67.6</v>
      </c>
      <c r="U31">
        <v>80.8</v>
      </c>
    </row>
    <row r="32" ht="14.4" spans="1:21">
      <c r="A32" s="1">
        <v>0.7</v>
      </c>
      <c r="B32" s="1">
        <v>0.2</v>
      </c>
      <c r="C32" s="1">
        <v>83.6</v>
      </c>
      <c r="D32" s="1">
        <v>82.1</v>
      </c>
      <c r="E32" s="1">
        <v>76.9</v>
      </c>
      <c r="F32" s="1">
        <v>67.9</v>
      </c>
      <c r="G32" s="1">
        <v>72</v>
      </c>
      <c r="H32" s="1">
        <v>70.2</v>
      </c>
      <c r="I32" s="1">
        <v>64.2</v>
      </c>
      <c r="J32" s="1">
        <v>74.5</v>
      </c>
      <c r="K32" s="1">
        <v>61.9</v>
      </c>
      <c r="L32" s="1">
        <v>62.5</v>
      </c>
      <c r="M32" s="1">
        <v>41.9</v>
      </c>
      <c r="N32" s="1">
        <v>31</v>
      </c>
      <c r="O32" s="1">
        <v>46.9</v>
      </c>
      <c r="P32" s="1">
        <v>43.7</v>
      </c>
      <c r="Q32" s="1">
        <v>27.4</v>
      </c>
      <c r="R32" s="1">
        <v>46.2</v>
      </c>
      <c r="S32" s="1">
        <v>84.3</v>
      </c>
      <c r="T32" s="1">
        <v>72.4</v>
      </c>
      <c r="U32">
        <v>80</v>
      </c>
    </row>
    <row r="33" ht="14.4" spans="1:21">
      <c r="A33" s="1">
        <v>0.7</v>
      </c>
      <c r="B33" s="1">
        <v>0.3</v>
      </c>
      <c r="C33" s="1">
        <v>82.8</v>
      </c>
      <c r="D33" s="1">
        <v>81.2</v>
      </c>
      <c r="E33" s="1">
        <v>75.9</v>
      </c>
      <c r="F33" s="1">
        <v>66.4</v>
      </c>
      <c r="G33" s="1">
        <v>71</v>
      </c>
      <c r="H33" s="1">
        <v>69</v>
      </c>
      <c r="I33" s="1">
        <v>62.9</v>
      </c>
      <c r="J33" s="1">
        <v>73.4</v>
      </c>
      <c r="K33" s="1">
        <v>64.9</v>
      </c>
      <c r="L33" s="1">
        <v>65.1</v>
      </c>
      <c r="M33" s="1">
        <v>48.9</v>
      </c>
      <c r="N33" s="1">
        <v>40.6</v>
      </c>
      <c r="O33" s="1">
        <v>51.2</v>
      </c>
      <c r="P33" s="1">
        <v>49.7</v>
      </c>
      <c r="Q33" s="1">
        <v>36.5</v>
      </c>
      <c r="R33" s="1">
        <v>51.9</v>
      </c>
      <c r="S33" s="1">
        <v>84.5</v>
      </c>
      <c r="T33" s="1">
        <v>76.9</v>
      </c>
      <c r="U33">
        <v>78.4</v>
      </c>
    </row>
    <row r="34" ht="14.4" spans="1:21">
      <c r="A34" s="1">
        <v>0.7</v>
      </c>
      <c r="B34" s="1">
        <v>0.4</v>
      </c>
      <c r="C34" s="1">
        <v>81.6</v>
      </c>
      <c r="D34" s="1">
        <v>79.9</v>
      </c>
      <c r="E34" s="1">
        <v>74.1</v>
      </c>
      <c r="F34" s="1">
        <v>63.9</v>
      </c>
      <c r="G34" s="1">
        <v>69.4</v>
      </c>
      <c r="H34" s="1">
        <v>67.1</v>
      </c>
      <c r="I34" s="1">
        <v>60.7</v>
      </c>
      <c r="J34" s="1">
        <v>71.7</v>
      </c>
      <c r="K34" s="1">
        <v>67.2</v>
      </c>
      <c r="L34" s="1">
        <v>66.6</v>
      </c>
      <c r="M34" s="1">
        <v>54.1</v>
      </c>
      <c r="N34" s="1">
        <v>46.5</v>
      </c>
      <c r="O34" s="1">
        <v>54.7</v>
      </c>
      <c r="P34" s="1">
        <v>53.2</v>
      </c>
      <c r="Q34" s="1">
        <v>42.1</v>
      </c>
      <c r="R34" s="1">
        <v>55.7</v>
      </c>
      <c r="S34" s="1">
        <v>84.8</v>
      </c>
      <c r="T34" s="1">
        <v>81.1</v>
      </c>
      <c r="U34">
        <v>75.9</v>
      </c>
    </row>
    <row r="35" ht="14.4" spans="1:21">
      <c r="A35" s="1">
        <v>0.7</v>
      </c>
      <c r="B35" s="1">
        <v>0.5</v>
      </c>
      <c r="C35" s="1">
        <v>79.7</v>
      </c>
      <c r="D35" s="1">
        <v>77.5</v>
      </c>
      <c r="E35" s="1">
        <v>71</v>
      </c>
      <c r="F35" s="1">
        <v>60.3</v>
      </c>
      <c r="G35" s="1">
        <v>66.2</v>
      </c>
      <c r="H35" s="1">
        <v>64.1</v>
      </c>
      <c r="I35" s="1">
        <v>57.6</v>
      </c>
      <c r="J35" s="1">
        <v>68.9</v>
      </c>
      <c r="K35" s="6">
        <v>68.3</v>
      </c>
      <c r="L35" s="6">
        <v>67.3</v>
      </c>
      <c r="M35" s="6">
        <v>57.5</v>
      </c>
      <c r="N35" s="6">
        <v>49.3</v>
      </c>
      <c r="O35" s="6">
        <v>56.5</v>
      </c>
      <c r="P35" s="6">
        <v>54.9</v>
      </c>
      <c r="Q35" s="6">
        <v>44.9</v>
      </c>
      <c r="R35" s="6">
        <v>57.7</v>
      </c>
      <c r="S35" s="1">
        <v>85.2</v>
      </c>
      <c r="T35" s="1">
        <v>85.4</v>
      </c>
      <c r="U35">
        <v>72.3</v>
      </c>
    </row>
    <row r="36" ht="14.4" spans="1:21">
      <c r="A36" s="1">
        <v>0.7</v>
      </c>
      <c r="B36" s="1">
        <v>0.6</v>
      </c>
      <c r="C36" s="1">
        <v>76.4</v>
      </c>
      <c r="D36" s="1">
        <v>73.3</v>
      </c>
      <c r="E36" s="1">
        <v>66.3</v>
      </c>
      <c r="F36" s="1">
        <v>55.3</v>
      </c>
      <c r="G36" s="1">
        <v>60.1</v>
      </c>
      <c r="H36" s="1">
        <v>59.4</v>
      </c>
      <c r="I36" s="1">
        <v>53.4</v>
      </c>
      <c r="J36" s="1">
        <v>64.3</v>
      </c>
      <c r="K36" s="1">
        <v>68.1</v>
      </c>
      <c r="L36" s="1">
        <v>66.4</v>
      </c>
      <c r="M36" s="1">
        <v>58</v>
      </c>
      <c r="N36" s="1">
        <v>49.2</v>
      </c>
      <c r="O36" s="1">
        <v>53.9</v>
      </c>
      <c r="P36" s="1">
        <v>53.8</v>
      </c>
      <c r="Q36" s="1">
        <v>45.3</v>
      </c>
      <c r="R36" s="1">
        <v>57.2</v>
      </c>
      <c r="S36" s="1">
        <v>85.6</v>
      </c>
      <c r="T36" s="1">
        <v>89.4</v>
      </c>
      <c r="U36">
        <v>66.9</v>
      </c>
    </row>
    <row r="37" ht="14.4" spans="1:21">
      <c r="A37" s="1">
        <v>0.7</v>
      </c>
      <c r="B37" s="1">
        <v>0.7</v>
      </c>
      <c r="C37" s="1">
        <v>68.7</v>
      </c>
      <c r="D37" s="1">
        <v>65.1</v>
      </c>
      <c r="E37" s="1">
        <v>58.3</v>
      </c>
      <c r="F37" s="1">
        <v>48</v>
      </c>
      <c r="G37" s="1">
        <v>48</v>
      </c>
      <c r="H37" s="1">
        <v>52.3</v>
      </c>
      <c r="I37" s="1">
        <v>47.3</v>
      </c>
      <c r="J37" s="1">
        <v>56.2</v>
      </c>
      <c r="K37" s="1">
        <v>63.7</v>
      </c>
      <c r="L37" s="1">
        <v>61.3</v>
      </c>
      <c r="M37" s="1">
        <v>54.1</v>
      </c>
      <c r="N37" s="1">
        <v>45.2</v>
      </c>
      <c r="O37" s="1">
        <v>45</v>
      </c>
      <c r="P37" s="1">
        <v>49.3</v>
      </c>
      <c r="Q37" s="1">
        <v>43.3</v>
      </c>
      <c r="R37" s="1">
        <v>52.5</v>
      </c>
      <c r="S37" s="1">
        <v>86.3</v>
      </c>
      <c r="T37" s="1">
        <v>93.5</v>
      </c>
      <c r="U37">
        <v>58</v>
      </c>
    </row>
    <row r="38" ht="14.4" spans="1:21">
      <c r="A38" s="1">
        <v>0.8</v>
      </c>
      <c r="B38" s="1">
        <v>0.1</v>
      </c>
      <c r="C38" s="1">
        <v>82.5</v>
      </c>
      <c r="D38" s="1">
        <v>81.3</v>
      </c>
      <c r="E38" s="1">
        <v>76.6</v>
      </c>
      <c r="F38" s="1">
        <v>68.1</v>
      </c>
      <c r="G38" s="1">
        <v>71.6</v>
      </c>
      <c r="H38" s="1">
        <v>70.1</v>
      </c>
      <c r="I38" s="1">
        <v>64.2</v>
      </c>
      <c r="J38" s="1">
        <v>74.1</v>
      </c>
      <c r="K38" s="1">
        <v>60.1</v>
      </c>
      <c r="L38" s="1">
        <v>60.7</v>
      </c>
      <c r="M38" s="1">
        <v>37.8</v>
      </c>
      <c r="N38" s="1">
        <v>23.4</v>
      </c>
      <c r="O38" s="1">
        <v>44.7</v>
      </c>
      <c r="P38" s="1">
        <v>36.5</v>
      </c>
      <c r="Q38" s="1">
        <v>17.1</v>
      </c>
      <c r="R38" s="1">
        <v>41.4</v>
      </c>
      <c r="S38" s="1">
        <v>84.3</v>
      </c>
      <c r="T38" s="1">
        <v>69.9</v>
      </c>
      <c r="U38">
        <v>79.4</v>
      </c>
    </row>
    <row r="39" ht="14.4" spans="1:21">
      <c r="A39" s="1">
        <v>0.8</v>
      </c>
      <c r="B39" s="1">
        <v>0.2</v>
      </c>
      <c r="C39" s="1">
        <v>82.2</v>
      </c>
      <c r="D39" s="1">
        <v>80.9</v>
      </c>
      <c r="E39" s="1">
        <v>76.2</v>
      </c>
      <c r="F39" s="1">
        <v>67.4</v>
      </c>
      <c r="G39" s="1">
        <v>71.3</v>
      </c>
      <c r="H39" s="1">
        <v>69.6</v>
      </c>
      <c r="I39" s="1">
        <v>63.7</v>
      </c>
      <c r="J39" s="1">
        <v>73.7</v>
      </c>
      <c r="K39" s="1">
        <v>63.7</v>
      </c>
      <c r="L39" s="1">
        <v>64</v>
      </c>
      <c r="M39" s="1">
        <v>44.3</v>
      </c>
      <c r="N39" s="1">
        <v>33.1</v>
      </c>
      <c r="O39" s="1">
        <v>48.8</v>
      </c>
      <c r="P39" s="1">
        <v>45.3</v>
      </c>
      <c r="Q39" s="1">
        <v>29.6</v>
      </c>
      <c r="R39" s="1">
        <v>48.1</v>
      </c>
      <c r="S39" s="1">
        <v>84.4</v>
      </c>
      <c r="T39" s="1">
        <v>74.2</v>
      </c>
      <c r="U39">
        <v>78.7</v>
      </c>
    </row>
    <row r="40" ht="14.4" spans="1:21">
      <c r="A40" s="1">
        <v>0.8</v>
      </c>
      <c r="B40" s="1">
        <v>0.3</v>
      </c>
      <c r="C40" s="1">
        <v>81.6</v>
      </c>
      <c r="D40" s="1">
        <v>80.2</v>
      </c>
      <c r="E40" s="1">
        <v>75.2</v>
      </c>
      <c r="F40" s="1">
        <v>65.9</v>
      </c>
      <c r="G40" s="1">
        <v>70.4</v>
      </c>
      <c r="H40" s="1">
        <v>68.5</v>
      </c>
      <c r="I40" s="1">
        <v>62.5</v>
      </c>
      <c r="J40" s="1">
        <v>72.7</v>
      </c>
      <c r="K40" s="1">
        <v>66.1</v>
      </c>
      <c r="L40" s="1">
        <v>66</v>
      </c>
      <c r="M40" s="1">
        <v>50.3</v>
      </c>
      <c r="N40" s="1">
        <v>41.6</v>
      </c>
      <c r="O40" s="1">
        <v>52.1</v>
      </c>
      <c r="P40" s="1">
        <v>50.4</v>
      </c>
      <c r="Q40" s="1">
        <v>37.5</v>
      </c>
      <c r="R40" s="1">
        <v>52.9</v>
      </c>
      <c r="S40" s="1">
        <v>84.6</v>
      </c>
      <c r="T40" s="1">
        <v>78.3</v>
      </c>
      <c r="U40">
        <v>77.3</v>
      </c>
    </row>
    <row r="41" ht="14.4" spans="1:21">
      <c r="A41" s="1">
        <v>0.8</v>
      </c>
      <c r="B41" s="1">
        <v>0.4</v>
      </c>
      <c r="C41" s="1">
        <v>80.5</v>
      </c>
      <c r="D41" s="1">
        <v>79</v>
      </c>
      <c r="E41" s="1">
        <v>73.5</v>
      </c>
      <c r="F41" s="1">
        <v>63.6</v>
      </c>
      <c r="G41" s="1">
        <v>68.9</v>
      </c>
      <c r="H41" s="1">
        <v>66.7</v>
      </c>
      <c r="I41" s="1">
        <v>60.4</v>
      </c>
      <c r="J41" s="1">
        <v>71.1</v>
      </c>
      <c r="K41" s="1">
        <v>67.9</v>
      </c>
      <c r="L41" s="1">
        <v>67.1</v>
      </c>
      <c r="M41" s="1">
        <v>54.8</v>
      </c>
      <c r="N41" s="1">
        <v>47</v>
      </c>
      <c r="O41" s="1">
        <v>55</v>
      </c>
      <c r="P41" s="1">
        <v>53.5</v>
      </c>
      <c r="Q41" s="1">
        <v>42.6</v>
      </c>
      <c r="R41" s="1">
        <v>56.2</v>
      </c>
      <c r="S41" s="1">
        <v>84.8</v>
      </c>
      <c r="T41" s="1">
        <v>82.2</v>
      </c>
      <c r="U41">
        <v>75</v>
      </c>
    </row>
    <row r="42" ht="14.4" spans="1:21">
      <c r="A42" s="1">
        <v>0.8</v>
      </c>
      <c r="B42" s="1">
        <v>0.5</v>
      </c>
      <c r="C42" s="1">
        <v>78.8</v>
      </c>
      <c r="D42" s="1">
        <v>76.7</v>
      </c>
      <c r="E42" s="1">
        <v>70.6</v>
      </c>
      <c r="F42" s="1">
        <v>60</v>
      </c>
      <c r="G42" s="1">
        <v>66</v>
      </c>
      <c r="H42" s="1">
        <v>63.9</v>
      </c>
      <c r="I42" s="1">
        <v>57.4</v>
      </c>
      <c r="J42" s="1">
        <v>68.4</v>
      </c>
      <c r="K42" s="6">
        <v>68.6</v>
      </c>
      <c r="L42" s="6">
        <v>67.5</v>
      </c>
      <c r="M42" s="6">
        <v>57.6</v>
      </c>
      <c r="N42" s="6">
        <v>49.6</v>
      </c>
      <c r="O42" s="6">
        <v>56.3</v>
      </c>
      <c r="P42" s="6">
        <v>55</v>
      </c>
      <c r="Q42" s="6">
        <v>45.1</v>
      </c>
      <c r="R42" s="6">
        <v>57.9</v>
      </c>
      <c r="S42" s="1">
        <v>85.2</v>
      </c>
      <c r="T42" s="1">
        <v>86.1</v>
      </c>
      <c r="U42">
        <v>71.7</v>
      </c>
    </row>
    <row r="43" ht="14.4" spans="1:21">
      <c r="A43" s="1">
        <v>0.8</v>
      </c>
      <c r="B43" s="1">
        <v>0.6</v>
      </c>
      <c r="C43" s="1">
        <v>75.9</v>
      </c>
      <c r="D43" s="1">
        <v>72.9</v>
      </c>
      <c r="E43" s="1">
        <v>66.2</v>
      </c>
      <c r="F43" s="1">
        <v>55.2</v>
      </c>
      <c r="G43" s="1">
        <v>60.1</v>
      </c>
      <c r="H43" s="1">
        <v>59.3</v>
      </c>
      <c r="I43" s="1">
        <v>53.4</v>
      </c>
      <c r="J43" s="1">
        <v>64.1</v>
      </c>
      <c r="K43" s="1">
        <v>68</v>
      </c>
      <c r="L43" s="1">
        <v>66.3</v>
      </c>
      <c r="M43" s="1">
        <v>58</v>
      </c>
      <c r="N43" s="1">
        <v>49.2</v>
      </c>
      <c r="O43" s="1">
        <v>53.8</v>
      </c>
      <c r="P43" s="1">
        <v>53.7</v>
      </c>
      <c r="Q43" s="1">
        <v>45.3</v>
      </c>
      <c r="R43" s="1">
        <v>57.1</v>
      </c>
      <c r="S43" s="1">
        <v>85.6</v>
      </c>
      <c r="T43" s="1">
        <v>89.8</v>
      </c>
      <c r="U43">
        <v>66.7</v>
      </c>
    </row>
    <row r="44" ht="14.4" spans="1:21">
      <c r="A44" s="1">
        <v>0.8</v>
      </c>
      <c r="B44" s="1">
        <v>0.7</v>
      </c>
      <c r="C44" s="1">
        <v>68.6</v>
      </c>
      <c r="D44" s="1">
        <v>65.1</v>
      </c>
      <c r="E44" s="1">
        <v>58.3</v>
      </c>
      <c r="F44" s="1">
        <v>47.9</v>
      </c>
      <c r="G44" s="1">
        <v>48</v>
      </c>
      <c r="H44" s="1">
        <v>52.3</v>
      </c>
      <c r="I44" s="1">
        <v>47.3</v>
      </c>
      <c r="J44" s="1">
        <v>56.2</v>
      </c>
      <c r="K44" s="1">
        <v>63.6</v>
      </c>
      <c r="L44" s="1">
        <v>61.1</v>
      </c>
      <c r="M44" s="1">
        <v>54</v>
      </c>
      <c r="N44" s="1">
        <v>45.1</v>
      </c>
      <c r="O44" s="1">
        <v>44.9</v>
      </c>
      <c r="P44" s="1">
        <v>49.2</v>
      </c>
      <c r="Q44" s="1">
        <v>43.2</v>
      </c>
      <c r="R44" s="1">
        <v>52.4</v>
      </c>
      <c r="S44" s="1">
        <v>86.3</v>
      </c>
      <c r="T44" s="1">
        <v>93.5</v>
      </c>
      <c r="U44">
        <v>58</v>
      </c>
    </row>
    <row r="45" ht="14.4" spans="1:21">
      <c r="A45" s="1">
        <v>0.9</v>
      </c>
      <c r="B45" s="1">
        <v>0.1</v>
      </c>
      <c r="C45" s="1">
        <v>79.1</v>
      </c>
      <c r="D45" s="1">
        <v>78.1</v>
      </c>
      <c r="E45" s="1">
        <v>74.3</v>
      </c>
      <c r="F45" s="1">
        <v>66.2</v>
      </c>
      <c r="G45" s="1">
        <v>69.5</v>
      </c>
      <c r="H45" s="1">
        <v>68.5</v>
      </c>
      <c r="I45" s="1">
        <v>62.7</v>
      </c>
      <c r="J45" s="1">
        <v>71.7</v>
      </c>
      <c r="K45" s="1">
        <v>61.7</v>
      </c>
      <c r="L45" s="1">
        <v>61.9</v>
      </c>
      <c r="M45" s="1">
        <v>41.5</v>
      </c>
      <c r="N45" s="1">
        <v>27.5</v>
      </c>
      <c r="O45" s="1">
        <v>47.7</v>
      </c>
      <c r="P45" s="1">
        <v>40.4</v>
      </c>
      <c r="Q45" s="1">
        <v>22.4</v>
      </c>
      <c r="R45" s="1">
        <v>44.6</v>
      </c>
      <c r="S45" s="1">
        <v>84.4</v>
      </c>
      <c r="T45" s="1">
        <v>73.2</v>
      </c>
      <c r="U45">
        <v>76.3</v>
      </c>
    </row>
    <row r="46" ht="14.4" spans="1:21">
      <c r="A46" s="1">
        <v>0.9</v>
      </c>
      <c r="B46" s="1">
        <v>0.2</v>
      </c>
      <c r="C46" s="1">
        <v>78.9</v>
      </c>
      <c r="D46" s="1">
        <v>77.9</v>
      </c>
      <c r="E46" s="1">
        <v>73.9</v>
      </c>
      <c r="F46" s="1">
        <v>65.6</v>
      </c>
      <c r="G46" s="1">
        <v>69.3</v>
      </c>
      <c r="H46" s="1">
        <v>68</v>
      </c>
      <c r="I46" s="1">
        <v>62.3</v>
      </c>
      <c r="J46" s="1">
        <v>71.4</v>
      </c>
      <c r="K46" s="1">
        <v>64.2</v>
      </c>
      <c r="L46" s="1">
        <v>64.3</v>
      </c>
      <c r="M46" s="1">
        <v>46.1</v>
      </c>
      <c r="N46" s="1">
        <v>34.9</v>
      </c>
      <c r="O46" s="1">
        <v>50.3</v>
      </c>
      <c r="P46" s="1">
        <v>47.1</v>
      </c>
      <c r="Q46" s="1">
        <v>32.1</v>
      </c>
      <c r="R46" s="1">
        <v>49.5</v>
      </c>
      <c r="S46" s="1">
        <v>84.5</v>
      </c>
      <c r="T46" s="1">
        <v>76.8</v>
      </c>
      <c r="U46">
        <v>75.7</v>
      </c>
    </row>
    <row r="47" ht="14.4" spans="1:21">
      <c r="A47" s="1">
        <v>0.9</v>
      </c>
      <c r="B47" s="1">
        <v>0.3</v>
      </c>
      <c r="C47" s="1">
        <v>78.5</v>
      </c>
      <c r="D47" s="1">
        <v>77.4</v>
      </c>
      <c r="E47" s="1">
        <v>73.1</v>
      </c>
      <c r="F47" s="1">
        <v>64.3</v>
      </c>
      <c r="G47" s="1">
        <v>68.6</v>
      </c>
      <c r="H47" s="1">
        <v>67.1</v>
      </c>
      <c r="I47" s="1">
        <v>61.2</v>
      </c>
      <c r="J47" s="1">
        <v>70.6</v>
      </c>
      <c r="K47" s="1">
        <v>65.9</v>
      </c>
      <c r="L47" s="1">
        <v>65.7</v>
      </c>
      <c r="M47" s="1">
        <v>50.9</v>
      </c>
      <c r="N47" s="1">
        <v>42</v>
      </c>
      <c r="O47" s="1">
        <v>52.6</v>
      </c>
      <c r="P47" s="1">
        <v>51.2</v>
      </c>
      <c r="Q47" s="1">
        <v>38.6</v>
      </c>
      <c r="R47" s="1">
        <v>53.3</v>
      </c>
      <c r="S47" s="1">
        <v>84.7</v>
      </c>
      <c r="T47" s="1">
        <v>80.3</v>
      </c>
      <c r="U47">
        <v>74.6</v>
      </c>
    </row>
    <row r="48" ht="14.4" spans="1:21">
      <c r="A48" s="1">
        <v>0.9</v>
      </c>
      <c r="B48" s="1">
        <v>0.4</v>
      </c>
      <c r="C48" s="1">
        <v>77.6</v>
      </c>
      <c r="D48" s="1">
        <v>76.4</v>
      </c>
      <c r="E48" s="1">
        <v>71.5</v>
      </c>
      <c r="F48" s="1">
        <v>62</v>
      </c>
      <c r="G48" s="1">
        <v>67.3</v>
      </c>
      <c r="H48" s="1">
        <v>65.5</v>
      </c>
      <c r="I48" s="1">
        <v>59.3</v>
      </c>
      <c r="J48" s="1">
        <v>69.1</v>
      </c>
      <c r="K48" s="1">
        <v>67.2</v>
      </c>
      <c r="L48" s="1">
        <v>66.4</v>
      </c>
      <c r="M48" s="1">
        <v>54.5</v>
      </c>
      <c r="N48" s="1">
        <v>46.5</v>
      </c>
      <c r="O48" s="1">
        <v>54.8</v>
      </c>
      <c r="P48" s="1">
        <v>53.6</v>
      </c>
      <c r="Q48" s="1">
        <v>42.7</v>
      </c>
      <c r="R48" s="1">
        <v>55.9</v>
      </c>
      <c r="S48" s="1">
        <v>84.9</v>
      </c>
      <c r="T48" s="1">
        <v>83.7</v>
      </c>
      <c r="U48">
        <v>72.6</v>
      </c>
    </row>
    <row r="49" ht="14.4" spans="1:21">
      <c r="A49" s="1">
        <v>0.9</v>
      </c>
      <c r="B49" s="1">
        <v>0.5</v>
      </c>
      <c r="C49" s="1">
        <v>76.2</v>
      </c>
      <c r="D49" s="1">
        <v>74.5</v>
      </c>
      <c r="E49" s="1">
        <v>68.8</v>
      </c>
      <c r="F49" s="1">
        <v>58.7</v>
      </c>
      <c r="G49" s="1">
        <v>64.8</v>
      </c>
      <c r="H49" s="1">
        <v>63.1</v>
      </c>
      <c r="I49" s="1">
        <v>56.4</v>
      </c>
      <c r="J49" s="1">
        <v>66.7</v>
      </c>
      <c r="K49" s="1">
        <v>67.5</v>
      </c>
      <c r="L49" s="1">
        <v>66.6</v>
      </c>
      <c r="M49" s="1">
        <v>56.7</v>
      </c>
      <c r="N49" s="1">
        <v>48.8</v>
      </c>
      <c r="O49" s="1">
        <v>55.7</v>
      </c>
      <c r="P49" s="1">
        <v>54.8</v>
      </c>
      <c r="Q49" s="1">
        <v>44.7</v>
      </c>
      <c r="R49" s="1">
        <v>57.1</v>
      </c>
      <c r="S49" s="1">
        <v>85.2</v>
      </c>
      <c r="T49" s="1">
        <v>87.1</v>
      </c>
      <c r="U49">
        <v>69.7</v>
      </c>
    </row>
    <row r="50" ht="14.4" spans="1:21">
      <c r="A50" s="1">
        <v>0.9</v>
      </c>
      <c r="B50" s="1">
        <v>0.6</v>
      </c>
      <c r="C50" s="1">
        <v>73.8</v>
      </c>
      <c r="D50" s="1">
        <v>71.1</v>
      </c>
      <c r="E50" s="1">
        <v>64.7</v>
      </c>
      <c r="F50" s="1">
        <v>54.2</v>
      </c>
      <c r="G50" s="1">
        <v>59.5</v>
      </c>
      <c r="H50" s="1">
        <v>58.9</v>
      </c>
      <c r="I50" s="1">
        <v>52.6</v>
      </c>
      <c r="J50" s="1">
        <v>62.9</v>
      </c>
      <c r="K50" s="1">
        <v>66.9</v>
      </c>
      <c r="L50" s="1">
        <v>65</v>
      </c>
      <c r="M50" s="1">
        <v>56.7</v>
      </c>
      <c r="N50" s="1">
        <v>48.2</v>
      </c>
      <c r="O50" s="1">
        <v>53.3</v>
      </c>
      <c r="P50" s="1">
        <v>53.4</v>
      </c>
      <c r="Q50" s="1">
        <v>44.7</v>
      </c>
      <c r="R50" s="1">
        <v>56.2</v>
      </c>
      <c r="S50" s="1">
        <v>85.6</v>
      </c>
      <c r="T50" s="1">
        <v>90.4</v>
      </c>
      <c r="U50">
        <v>65.3</v>
      </c>
    </row>
    <row r="51" ht="14.4" spans="1:21">
      <c r="A51" s="1">
        <v>0.9</v>
      </c>
      <c r="B51" s="1">
        <v>0.7</v>
      </c>
      <c r="C51" s="1">
        <v>67.5</v>
      </c>
      <c r="D51" s="1">
        <v>64.4</v>
      </c>
      <c r="E51" s="1">
        <v>57.4</v>
      </c>
      <c r="F51" s="1">
        <v>47.5</v>
      </c>
      <c r="G51" s="1">
        <v>47.9</v>
      </c>
      <c r="H51" s="1">
        <v>52.1</v>
      </c>
      <c r="I51" s="1">
        <v>46.9</v>
      </c>
      <c r="J51" s="1">
        <v>55.7</v>
      </c>
      <c r="K51" s="1">
        <v>62.7</v>
      </c>
      <c r="L51" s="1">
        <v>60.4</v>
      </c>
      <c r="M51" s="1">
        <v>53.1</v>
      </c>
      <c r="N51" s="1">
        <v>44.6</v>
      </c>
      <c r="O51" s="1">
        <v>44.7</v>
      </c>
      <c r="P51" s="1">
        <v>49</v>
      </c>
      <c r="Q51" s="1">
        <v>42.8</v>
      </c>
      <c r="R51" s="1">
        <v>51.8</v>
      </c>
      <c r="S51" s="1">
        <v>86.3</v>
      </c>
      <c r="T51" s="1">
        <v>93.7</v>
      </c>
      <c r="U51">
        <v>57.3</v>
      </c>
    </row>
  </sheetData>
  <conditionalFormatting sqref="J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:R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$1:R$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88</vt:lpstr>
      <vt:lpstr>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cp:lastModifiedBy>Odaimoko_</cp:lastModifiedBy>
  <dcterms:created xsi:type="dcterms:W3CDTF">2019-03-01T20:49:00Z</dcterms:created>
  <dcterms:modified xsi:type="dcterms:W3CDTF">2019-03-13T13:23:47Z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