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144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1" l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81" i="1" s="1"/>
  <c r="A85" i="1" s="1"/>
  <c r="A89" i="1" s="1"/>
  <c r="A93" i="1" s="1"/>
  <c r="A97" i="1" s="1"/>
  <c r="A101" i="1" s="1"/>
  <c r="A105" i="1" s="1"/>
  <c r="A109" i="1" s="1"/>
  <c r="A113" i="1" s="1"/>
  <c r="A117" i="1" s="1"/>
  <c r="A121" i="1" s="1"/>
  <c r="A125" i="1" s="1"/>
  <c r="A129" i="1" s="1"/>
  <c r="A133" i="1" s="1"/>
  <c r="A137" i="1" s="1"/>
  <c r="A141" i="1" s="1"/>
  <c r="A145" i="1" s="1"/>
  <c r="A149" i="1" s="1"/>
  <c r="A153" i="1" s="1"/>
  <c r="A157" i="1" s="1"/>
  <c r="A161" i="1" s="1"/>
  <c r="A165" i="1" s="1"/>
  <c r="A169" i="1" s="1"/>
  <c r="A173" i="1" s="1"/>
  <c r="A177" i="1" s="1"/>
  <c r="A181" i="1" s="1"/>
  <c r="A185" i="1" s="1"/>
  <c r="A189" i="1" s="1"/>
  <c r="A193" i="1" s="1"/>
  <c r="A197" i="1" s="1"/>
  <c r="A201" i="1" s="1"/>
  <c r="A205" i="1" s="1"/>
  <c r="A209" i="1" s="1"/>
  <c r="A213" i="1" s="1"/>
  <c r="A217" i="1" s="1"/>
  <c r="A221" i="1" s="1"/>
  <c r="A225" i="1" s="1"/>
  <c r="A229" i="1" s="1"/>
  <c r="A233" i="1" s="1"/>
  <c r="A237" i="1" s="1"/>
  <c r="A241" i="1" s="1"/>
  <c r="A245" i="1" s="1"/>
  <c r="A249" i="1" s="1"/>
  <c r="A253" i="1" s="1"/>
  <c r="A257" i="1" s="1"/>
  <c r="A261" i="1" s="1"/>
  <c r="A265" i="1" s="1"/>
  <c r="A269" i="1" s="1"/>
  <c r="A273" i="1" s="1"/>
  <c r="A277" i="1" s="1"/>
  <c r="A281" i="1" s="1"/>
  <c r="A285" i="1" s="1"/>
  <c r="A289" i="1" s="1"/>
  <c r="A293" i="1" s="1"/>
  <c r="A297" i="1" s="1"/>
  <c r="A301" i="1" s="1"/>
  <c r="A305" i="1" s="1"/>
  <c r="A309" i="1" s="1"/>
  <c r="A313" i="1" s="1"/>
  <c r="A317" i="1" s="1"/>
  <c r="A321" i="1" s="1"/>
  <c r="A325" i="1" s="1"/>
  <c r="A329" i="1" s="1"/>
  <c r="A333" i="1" s="1"/>
  <c r="A337" i="1" s="1"/>
  <c r="A341" i="1" s="1"/>
  <c r="A345" i="1" s="1"/>
  <c r="A349" i="1" s="1"/>
  <c r="A353" i="1" s="1"/>
  <c r="A357" i="1" s="1"/>
  <c r="A361" i="1" s="1"/>
  <c r="A365" i="1" s="1"/>
  <c r="A369" i="1" s="1"/>
  <c r="A373" i="1" s="1"/>
  <c r="A377" i="1" s="1"/>
  <c r="A381" i="1" s="1"/>
  <c r="A385" i="1" s="1"/>
  <c r="A389" i="1" s="1"/>
  <c r="A393" i="1" s="1"/>
  <c r="A397" i="1" s="1"/>
  <c r="A401" i="1" s="1"/>
  <c r="A405" i="1" s="1"/>
  <c r="A409" i="1" s="1"/>
  <c r="A413" i="1" s="1"/>
  <c r="A417" i="1" s="1"/>
  <c r="A421" i="1" s="1"/>
  <c r="A425" i="1" s="1"/>
  <c r="A429" i="1" s="1"/>
  <c r="A433" i="1" s="1"/>
  <c r="A437" i="1" s="1"/>
  <c r="A441" i="1" s="1"/>
  <c r="A445" i="1" s="1"/>
  <c r="A449" i="1" s="1"/>
  <c r="A453" i="1" s="1"/>
  <c r="A457" i="1" s="1"/>
  <c r="A461" i="1" s="1"/>
  <c r="A465" i="1" s="1"/>
  <c r="A469" i="1" s="1"/>
  <c r="A473" i="1" s="1"/>
  <c r="A477" i="1" s="1"/>
  <c r="A481" i="1" s="1"/>
  <c r="A485" i="1" s="1"/>
  <c r="A489" i="1" s="1"/>
  <c r="A493" i="1" s="1"/>
  <c r="A497" i="1" s="1"/>
  <c r="A501" i="1" s="1"/>
  <c r="A505" i="1" s="1"/>
  <c r="A509" i="1" s="1"/>
  <c r="A513" i="1" s="1"/>
  <c r="A517" i="1" s="1"/>
  <c r="A521" i="1" s="1"/>
  <c r="A525" i="1" s="1"/>
  <c r="A529" i="1" s="1"/>
  <c r="A533" i="1" s="1"/>
  <c r="A537" i="1" s="1"/>
  <c r="A541" i="1" s="1"/>
  <c r="A545" i="1" s="1"/>
  <c r="A549" i="1" s="1"/>
  <c r="A553" i="1" s="1"/>
  <c r="A557" i="1" s="1"/>
  <c r="A561" i="1" s="1"/>
  <c r="A565" i="1" s="1"/>
  <c r="A569" i="1" s="1"/>
  <c r="A573" i="1" s="1"/>
  <c r="A577" i="1" s="1"/>
  <c r="A581" i="1" s="1"/>
  <c r="A585" i="1" s="1"/>
  <c r="A589" i="1" s="1"/>
  <c r="A593" i="1" s="1"/>
  <c r="A597" i="1" s="1"/>
  <c r="A601" i="1" s="1"/>
  <c r="A605" i="1" s="1"/>
  <c r="A609" i="1" s="1"/>
  <c r="A613" i="1" s="1"/>
  <c r="A617" i="1" s="1"/>
  <c r="A621" i="1" s="1"/>
  <c r="A625" i="1" s="1"/>
  <c r="A629" i="1" s="1"/>
  <c r="A633" i="1" s="1"/>
  <c r="A637" i="1" s="1"/>
  <c r="A641" i="1" s="1"/>
  <c r="A645" i="1" s="1"/>
  <c r="A649" i="1" s="1"/>
  <c r="A653" i="1" s="1"/>
  <c r="A657" i="1" s="1"/>
  <c r="A661" i="1" s="1"/>
  <c r="A665" i="1" s="1"/>
  <c r="A669" i="1" s="1"/>
  <c r="A673" i="1" s="1"/>
  <c r="A677" i="1" s="1"/>
  <c r="A681" i="1" s="1"/>
  <c r="A685" i="1" s="1"/>
  <c r="A689" i="1" s="1"/>
  <c r="A693" i="1" s="1"/>
  <c r="A697" i="1" s="1"/>
  <c r="A701" i="1" s="1"/>
  <c r="A705" i="1" s="1"/>
  <c r="A709" i="1" s="1"/>
  <c r="A713" i="1" s="1"/>
  <c r="A717" i="1" s="1"/>
  <c r="A721" i="1" s="1"/>
  <c r="A725" i="1" s="1"/>
  <c r="A729" i="1" s="1"/>
  <c r="A733" i="1" s="1"/>
  <c r="A737" i="1" s="1"/>
  <c r="A741" i="1" s="1"/>
  <c r="A745" i="1" s="1"/>
  <c r="A749" i="1" s="1"/>
  <c r="A753" i="1" s="1"/>
  <c r="A757" i="1" s="1"/>
  <c r="A761" i="1" s="1"/>
  <c r="A765" i="1" s="1"/>
  <c r="A769" i="1" s="1"/>
  <c r="A773" i="1" s="1"/>
  <c r="A777" i="1" s="1"/>
  <c r="A781" i="1" s="1"/>
  <c r="A785" i="1" s="1"/>
  <c r="A789" i="1" s="1"/>
  <c r="A793" i="1" s="1"/>
  <c r="A797" i="1" s="1"/>
  <c r="A801" i="1" s="1"/>
  <c r="A805" i="1" s="1"/>
  <c r="A809" i="1" s="1"/>
  <c r="A813" i="1" s="1"/>
  <c r="A817" i="1" s="1"/>
  <c r="A821" i="1" s="1"/>
  <c r="A825" i="1" s="1"/>
  <c r="A829" i="1" s="1"/>
  <c r="A833" i="1" s="1"/>
  <c r="A837" i="1" s="1"/>
  <c r="A841" i="1" s="1"/>
  <c r="A845" i="1" s="1"/>
  <c r="A849" i="1" s="1"/>
  <c r="A853" i="1" s="1"/>
  <c r="A857" i="1" s="1"/>
  <c r="A861" i="1" s="1"/>
  <c r="A865" i="1" s="1"/>
  <c r="A869" i="1" s="1"/>
  <c r="A873" i="1" s="1"/>
  <c r="A877" i="1" s="1"/>
  <c r="A881" i="1" s="1"/>
  <c r="A885" i="1" s="1"/>
  <c r="A889" i="1" s="1"/>
  <c r="A893" i="1" s="1"/>
  <c r="A897" i="1" s="1"/>
  <c r="A901" i="1" s="1"/>
  <c r="A905" i="1" s="1"/>
  <c r="A909" i="1" s="1"/>
  <c r="A913" i="1" s="1"/>
  <c r="A917" i="1" s="1"/>
  <c r="A921" i="1" s="1"/>
  <c r="A925" i="1" s="1"/>
  <c r="A929" i="1" s="1"/>
  <c r="A933" i="1" s="1"/>
  <c r="A937" i="1" s="1"/>
  <c r="A941" i="1" s="1"/>
  <c r="A945" i="1" s="1"/>
  <c r="A949" i="1" s="1"/>
  <c r="A953" i="1" s="1"/>
  <c r="A957" i="1" s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68" i="1" s="1"/>
  <c r="A72" i="1" s="1"/>
  <c r="A76" i="1" s="1"/>
  <c r="A80" i="1" s="1"/>
  <c r="A84" i="1" s="1"/>
  <c r="A88" i="1" s="1"/>
  <c r="A92" i="1" s="1"/>
  <c r="A96" i="1" s="1"/>
  <c r="A100" i="1" s="1"/>
  <c r="A104" i="1" s="1"/>
  <c r="A108" i="1" s="1"/>
  <c r="A112" i="1" s="1"/>
  <c r="A116" i="1" s="1"/>
  <c r="A120" i="1" s="1"/>
  <c r="A124" i="1" s="1"/>
  <c r="A128" i="1" s="1"/>
  <c r="A132" i="1" s="1"/>
  <c r="A136" i="1" s="1"/>
  <c r="A140" i="1" s="1"/>
  <c r="A144" i="1" s="1"/>
  <c r="A148" i="1" s="1"/>
  <c r="A152" i="1" s="1"/>
  <c r="A156" i="1" s="1"/>
  <c r="A160" i="1" s="1"/>
  <c r="A164" i="1" s="1"/>
  <c r="A168" i="1" s="1"/>
  <c r="A172" i="1" s="1"/>
  <c r="A176" i="1" s="1"/>
  <c r="A180" i="1" s="1"/>
  <c r="A184" i="1" s="1"/>
  <c r="A188" i="1" s="1"/>
  <c r="A192" i="1" s="1"/>
  <c r="A196" i="1" s="1"/>
  <c r="A200" i="1" s="1"/>
  <c r="A204" i="1" s="1"/>
  <c r="A208" i="1" s="1"/>
  <c r="A212" i="1" s="1"/>
  <c r="A216" i="1" s="1"/>
  <c r="A220" i="1" s="1"/>
  <c r="A224" i="1" s="1"/>
  <c r="A228" i="1" s="1"/>
  <c r="A232" i="1" s="1"/>
  <c r="A236" i="1" s="1"/>
  <c r="A240" i="1" s="1"/>
  <c r="A244" i="1" s="1"/>
  <c r="A248" i="1" s="1"/>
  <c r="A252" i="1" s="1"/>
  <c r="A256" i="1" s="1"/>
  <c r="A260" i="1" s="1"/>
  <c r="A264" i="1" s="1"/>
  <c r="A268" i="1" s="1"/>
  <c r="A272" i="1" s="1"/>
  <c r="A276" i="1" s="1"/>
  <c r="A280" i="1" s="1"/>
  <c r="A284" i="1" s="1"/>
  <c r="A288" i="1" s="1"/>
  <c r="A292" i="1" s="1"/>
  <c r="A296" i="1" s="1"/>
  <c r="A300" i="1" s="1"/>
  <c r="A304" i="1" s="1"/>
  <c r="A308" i="1" s="1"/>
  <c r="A312" i="1" s="1"/>
  <c r="A316" i="1" s="1"/>
  <c r="A320" i="1" s="1"/>
  <c r="A324" i="1" s="1"/>
  <c r="A328" i="1" s="1"/>
  <c r="A332" i="1" s="1"/>
  <c r="A336" i="1" s="1"/>
  <c r="A340" i="1" s="1"/>
  <c r="A344" i="1" s="1"/>
  <c r="A348" i="1" s="1"/>
  <c r="A352" i="1" s="1"/>
  <c r="A356" i="1" s="1"/>
  <c r="A360" i="1" s="1"/>
  <c r="A364" i="1" s="1"/>
  <c r="A368" i="1" s="1"/>
  <c r="A372" i="1" s="1"/>
  <c r="A376" i="1" s="1"/>
  <c r="A380" i="1" s="1"/>
  <c r="A384" i="1" s="1"/>
  <c r="A388" i="1" s="1"/>
  <c r="A392" i="1" s="1"/>
  <c r="A396" i="1" s="1"/>
  <c r="A400" i="1" s="1"/>
  <c r="A404" i="1" s="1"/>
  <c r="A408" i="1" s="1"/>
  <c r="A412" i="1" s="1"/>
  <c r="A416" i="1" s="1"/>
  <c r="A420" i="1" s="1"/>
  <c r="A424" i="1" s="1"/>
  <c r="A428" i="1" s="1"/>
  <c r="A432" i="1" s="1"/>
  <c r="A436" i="1" s="1"/>
  <c r="A440" i="1" s="1"/>
  <c r="A444" i="1" s="1"/>
  <c r="A448" i="1" s="1"/>
  <c r="A452" i="1" s="1"/>
  <c r="A456" i="1" s="1"/>
  <c r="A460" i="1" s="1"/>
  <c r="A464" i="1" s="1"/>
  <c r="A468" i="1" s="1"/>
  <c r="A472" i="1" s="1"/>
  <c r="A476" i="1" s="1"/>
  <c r="A480" i="1" s="1"/>
  <c r="A484" i="1" s="1"/>
  <c r="A488" i="1" s="1"/>
  <c r="A492" i="1" s="1"/>
  <c r="A496" i="1" s="1"/>
  <c r="A500" i="1" s="1"/>
  <c r="A504" i="1" s="1"/>
  <c r="A508" i="1" s="1"/>
  <c r="A512" i="1" s="1"/>
  <c r="A516" i="1" s="1"/>
  <c r="A520" i="1" s="1"/>
  <c r="A524" i="1" s="1"/>
  <c r="A528" i="1" s="1"/>
  <c r="A532" i="1" s="1"/>
  <c r="A536" i="1" s="1"/>
  <c r="A540" i="1" s="1"/>
  <c r="A544" i="1" s="1"/>
  <c r="A548" i="1" s="1"/>
  <c r="A552" i="1" s="1"/>
  <c r="A556" i="1" s="1"/>
  <c r="A560" i="1" s="1"/>
  <c r="A564" i="1" s="1"/>
  <c r="A568" i="1" s="1"/>
  <c r="A572" i="1" s="1"/>
  <c r="A576" i="1" s="1"/>
  <c r="A580" i="1" s="1"/>
  <c r="A584" i="1" s="1"/>
  <c r="A588" i="1" s="1"/>
  <c r="A592" i="1" s="1"/>
  <c r="A596" i="1" s="1"/>
  <c r="A600" i="1" s="1"/>
  <c r="A604" i="1" s="1"/>
  <c r="A608" i="1" s="1"/>
  <c r="A612" i="1" s="1"/>
  <c r="A616" i="1" s="1"/>
  <c r="A620" i="1" s="1"/>
  <c r="A624" i="1" s="1"/>
  <c r="A628" i="1" s="1"/>
  <c r="A632" i="1" s="1"/>
  <c r="A636" i="1" s="1"/>
  <c r="A640" i="1" s="1"/>
  <c r="A644" i="1" s="1"/>
  <c r="A648" i="1" s="1"/>
  <c r="A652" i="1" s="1"/>
  <c r="A656" i="1" s="1"/>
  <c r="A660" i="1" s="1"/>
  <c r="A664" i="1" s="1"/>
  <c r="A668" i="1" s="1"/>
  <c r="A672" i="1" s="1"/>
  <c r="A676" i="1" s="1"/>
  <c r="A680" i="1" s="1"/>
  <c r="A684" i="1" s="1"/>
  <c r="A688" i="1" s="1"/>
  <c r="A692" i="1" s="1"/>
  <c r="A696" i="1" s="1"/>
  <c r="A700" i="1" s="1"/>
  <c r="A704" i="1" s="1"/>
  <c r="A708" i="1" s="1"/>
  <c r="A712" i="1" s="1"/>
  <c r="A716" i="1" s="1"/>
  <c r="A720" i="1" s="1"/>
  <c r="A724" i="1" s="1"/>
  <c r="A728" i="1" s="1"/>
  <c r="A732" i="1" s="1"/>
  <c r="A736" i="1" s="1"/>
  <c r="A740" i="1" s="1"/>
  <c r="A744" i="1" s="1"/>
  <c r="A748" i="1" s="1"/>
  <c r="A752" i="1" s="1"/>
  <c r="A756" i="1" s="1"/>
  <c r="A760" i="1" s="1"/>
  <c r="A764" i="1" s="1"/>
  <c r="A768" i="1" s="1"/>
  <c r="A772" i="1" s="1"/>
  <c r="A776" i="1" s="1"/>
  <c r="A780" i="1" s="1"/>
  <c r="A784" i="1" s="1"/>
  <c r="A788" i="1" s="1"/>
  <c r="A792" i="1" s="1"/>
  <c r="A796" i="1" s="1"/>
  <c r="A800" i="1" s="1"/>
  <c r="A804" i="1" s="1"/>
  <c r="A808" i="1" s="1"/>
  <c r="A812" i="1" s="1"/>
  <c r="A816" i="1" s="1"/>
  <c r="A820" i="1" s="1"/>
  <c r="A824" i="1" s="1"/>
  <c r="A828" i="1" s="1"/>
  <c r="A832" i="1" s="1"/>
  <c r="A836" i="1" s="1"/>
  <c r="A840" i="1" s="1"/>
  <c r="A844" i="1" s="1"/>
  <c r="A848" i="1" s="1"/>
  <c r="A852" i="1" s="1"/>
  <c r="A856" i="1" s="1"/>
  <c r="A860" i="1" s="1"/>
  <c r="A864" i="1" s="1"/>
  <c r="A868" i="1" s="1"/>
  <c r="A872" i="1" s="1"/>
  <c r="A876" i="1" s="1"/>
  <c r="A880" i="1" s="1"/>
  <c r="A884" i="1" s="1"/>
  <c r="A888" i="1" s="1"/>
  <c r="A892" i="1" s="1"/>
  <c r="A896" i="1" s="1"/>
  <c r="A900" i="1" s="1"/>
  <c r="A904" i="1" s="1"/>
  <c r="A908" i="1" s="1"/>
  <c r="A912" i="1" s="1"/>
  <c r="A916" i="1" s="1"/>
  <c r="A920" i="1" s="1"/>
  <c r="A924" i="1" s="1"/>
  <c r="A928" i="1" s="1"/>
  <c r="A932" i="1" s="1"/>
  <c r="A936" i="1" s="1"/>
  <c r="A940" i="1" s="1"/>
  <c r="A944" i="1" s="1"/>
  <c r="A948" i="1" s="1"/>
  <c r="A952" i="1" s="1"/>
  <c r="A956" i="1" s="1"/>
  <c r="A7" i="1"/>
  <c r="A11" i="1" s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67" i="1" s="1"/>
  <c r="A71" i="1" s="1"/>
  <c r="A75" i="1" s="1"/>
  <c r="A79" i="1" s="1"/>
  <c r="A83" i="1" s="1"/>
  <c r="A87" i="1" s="1"/>
  <c r="A91" i="1" s="1"/>
  <c r="A95" i="1" s="1"/>
  <c r="A99" i="1" s="1"/>
  <c r="A103" i="1" s="1"/>
  <c r="A107" i="1" s="1"/>
  <c r="A111" i="1" s="1"/>
  <c r="A115" i="1" s="1"/>
  <c r="A119" i="1" s="1"/>
  <c r="A123" i="1" s="1"/>
  <c r="A127" i="1" s="1"/>
  <c r="A131" i="1" s="1"/>
  <c r="A135" i="1" s="1"/>
  <c r="A139" i="1" s="1"/>
  <c r="A143" i="1" s="1"/>
  <c r="A147" i="1" s="1"/>
  <c r="A151" i="1" s="1"/>
  <c r="A155" i="1" s="1"/>
  <c r="A159" i="1" s="1"/>
  <c r="A163" i="1" s="1"/>
  <c r="A167" i="1" s="1"/>
  <c r="A171" i="1" s="1"/>
  <c r="A175" i="1" s="1"/>
  <c r="A179" i="1" s="1"/>
  <c r="A183" i="1" s="1"/>
  <c r="A187" i="1" s="1"/>
  <c r="A191" i="1" s="1"/>
  <c r="A195" i="1" s="1"/>
  <c r="A199" i="1" s="1"/>
  <c r="A203" i="1" s="1"/>
  <c r="A207" i="1" s="1"/>
  <c r="A211" i="1" s="1"/>
  <c r="A215" i="1" s="1"/>
  <c r="A219" i="1" s="1"/>
  <c r="A223" i="1" s="1"/>
  <c r="A227" i="1" s="1"/>
  <c r="A231" i="1" s="1"/>
  <c r="A235" i="1" s="1"/>
  <c r="A239" i="1" s="1"/>
  <c r="A243" i="1" s="1"/>
  <c r="A247" i="1" s="1"/>
  <c r="A251" i="1" s="1"/>
  <c r="A255" i="1" s="1"/>
  <c r="A259" i="1" s="1"/>
  <c r="A263" i="1" s="1"/>
  <c r="A267" i="1" s="1"/>
  <c r="A271" i="1" s="1"/>
  <c r="A275" i="1" s="1"/>
  <c r="A279" i="1" s="1"/>
  <c r="A283" i="1" s="1"/>
  <c r="A287" i="1" s="1"/>
  <c r="A291" i="1" s="1"/>
  <c r="A295" i="1" s="1"/>
  <c r="A299" i="1" s="1"/>
  <c r="A303" i="1" s="1"/>
  <c r="A307" i="1" s="1"/>
  <c r="A311" i="1" s="1"/>
  <c r="A315" i="1" s="1"/>
  <c r="A319" i="1" s="1"/>
  <c r="A323" i="1" s="1"/>
  <c r="A327" i="1" s="1"/>
  <c r="A331" i="1" s="1"/>
  <c r="A335" i="1" s="1"/>
  <c r="A339" i="1" s="1"/>
  <c r="A343" i="1" s="1"/>
  <c r="A347" i="1" s="1"/>
  <c r="A351" i="1" s="1"/>
  <c r="A355" i="1" s="1"/>
  <c r="A359" i="1" s="1"/>
  <c r="A363" i="1" s="1"/>
  <c r="A367" i="1" s="1"/>
  <c r="A371" i="1" s="1"/>
  <c r="A375" i="1" s="1"/>
  <c r="A379" i="1" s="1"/>
  <c r="A383" i="1" s="1"/>
  <c r="A387" i="1" s="1"/>
  <c r="A391" i="1" s="1"/>
  <c r="A395" i="1" s="1"/>
  <c r="A399" i="1" s="1"/>
  <c r="A403" i="1" s="1"/>
  <c r="A407" i="1" s="1"/>
  <c r="A411" i="1" s="1"/>
  <c r="A415" i="1" s="1"/>
  <c r="A419" i="1" s="1"/>
  <c r="A423" i="1" s="1"/>
  <c r="A427" i="1" s="1"/>
  <c r="A431" i="1" s="1"/>
  <c r="A435" i="1" s="1"/>
  <c r="A439" i="1" s="1"/>
  <c r="A443" i="1" s="1"/>
  <c r="A447" i="1" s="1"/>
  <c r="A451" i="1" s="1"/>
  <c r="A455" i="1" s="1"/>
  <c r="A459" i="1" s="1"/>
  <c r="A463" i="1" s="1"/>
  <c r="A467" i="1" s="1"/>
  <c r="A471" i="1" s="1"/>
  <c r="A475" i="1" s="1"/>
  <c r="A479" i="1" s="1"/>
  <c r="A483" i="1" s="1"/>
  <c r="A487" i="1" s="1"/>
  <c r="A491" i="1" s="1"/>
  <c r="A495" i="1" s="1"/>
  <c r="A499" i="1" s="1"/>
  <c r="A503" i="1" s="1"/>
  <c r="A507" i="1" s="1"/>
  <c r="A511" i="1" s="1"/>
  <c r="A515" i="1" s="1"/>
  <c r="A519" i="1" s="1"/>
  <c r="A523" i="1" s="1"/>
  <c r="A527" i="1" s="1"/>
  <c r="A531" i="1" s="1"/>
  <c r="A535" i="1" s="1"/>
  <c r="A539" i="1" s="1"/>
  <c r="A543" i="1" s="1"/>
  <c r="A547" i="1" s="1"/>
  <c r="A551" i="1" s="1"/>
  <c r="A555" i="1" s="1"/>
  <c r="A559" i="1" s="1"/>
  <c r="A563" i="1" s="1"/>
  <c r="A567" i="1" s="1"/>
  <c r="A571" i="1" s="1"/>
  <c r="A575" i="1" s="1"/>
  <c r="A579" i="1" s="1"/>
  <c r="A583" i="1" s="1"/>
  <c r="A587" i="1" s="1"/>
  <c r="A591" i="1" s="1"/>
  <c r="A595" i="1" s="1"/>
  <c r="A599" i="1" s="1"/>
  <c r="A603" i="1" s="1"/>
  <c r="A607" i="1" s="1"/>
  <c r="A611" i="1" s="1"/>
  <c r="A615" i="1" s="1"/>
  <c r="A619" i="1" s="1"/>
  <c r="A623" i="1" s="1"/>
  <c r="A627" i="1" s="1"/>
  <c r="A631" i="1" s="1"/>
  <c r="A635" i="1" s="1"/>
  <c r="A639" i="1" s="1"/>
  <c r="A643" i="1" s="1"/>
  <c r="A647" i="1" s="1"/>
  <c r="A651" i="1" s="1"/>
  <c r="A655" i="1" s="1"/>
  <c r="A659" i="1" s="1"/>
  <c r="A663" i="1" s="1"/>
  <c r="A667" i="1" s="1"/>
  <c r="A671" i="1" s="1"/>
  <c r="A675" i="1" s="1"/>
  <c r="A679" i="1" s="1"/>
  <c r="A683" i="1" s="1"/>
  <c r="A687" i="1" s="1"/>
  <c r="A691" i="1" s="1"/>
  <c r="A695" i="1" s="1"/>
  <c r="A699" i="1" s="1"/>
  <c r="A703" i="1" s="1"/>
  <c r="A707" i="1" s="1"/>
  <c r="A711" i="1" s="1"/>
  <c r="A715" i="1" s="1"/>
  <c r="A719" i="1" s="1"/>
  <c r="A723" i="1" s="1"/>
  <c r="A727" i="1" s="1"/>
  <c r="A731" i="1" s="1"/>
  <c r="A735" i="1" s="1"/>
  <c r="A739" i="1" s="1"/>
  <c r="A743" i="1" s="1"/>
  <c r="A747" i="1" s="1"/>
  <c r="A751" i="1" s="1"/>
  <c r="A755" i="1" s="1"/>
  <c r="A759" i="1" s="1"/>
  <c r="A763" i="1" s="1"/>
  <c r="A767" i="1" s="1"/>
  <c r="A771" i="1" s="1"/>
  <c r="A775" i="1" s="1"/>
  <c r="A779" i="1" s="1"/>
  <c r="A783" i="1" s="1"/>
  <c r="A787" i="1" s="1"/>
  <c r="A791" i="1" s="1"/>
  <c r="A795" i="1" s="1"/>
  <c r="A799" i="1" s="1"/>
  <c r="A803" i="1" s="1"/>
  <c r="A807" i="1" s="1"/>
  <c r="A811" i="1" s="1"/>
  <c r="A815" i="1" s="1"/>
  <c r="A819" i="1" s="1"/>
  <c r="A823" i="1" s="1"/>
  <c r="A827" i="1" s="1"/>
  <c r="A831" i="1" s="1"/>
  <c r="A835" i="1" s="1"/>
  <c r="A839" i="1" s="1"/>
  <c r="A843" i="1" s="1"/>
  <c r="A847" i="1" s="1"/>
  <c r="A851" i="1" s="1"/>
  <c r="A855" i="1" s="1"/>
  <c r="A859" i="1" s="1"/>
  <c r="A863" i="1" s="1"/>
  <c r="A867" i="1" s="1"/>
  <c r="A871" i="1" s="1"/>
  <c r="A875" i="1" s="1"/>
  <c r="A879" i="1" s="1"/>
  <c r="A883" i="1" s="1"/>
  <c r="A887" i="1" s="1"/>
  <c r="A891" i="1" s="1"/>
  <c r="A895" i="1" s="1"/>
  <c r="A899" i="1" s="1"/>
  <c r="A903" i="1" s="1"/>
  <c r="A907" i="1" s="1"/>
  <c r="A911" i="1" s="1"/>
  <c r="A915" i="1" s="1"/>
  <c r="A919" i="1" s="1"/>
  <c r="A923" i="1" s="1"/>
  <c r="A927" i="1" s="1"/>
  <c r="A931" i="1" s="1"/>
  <c r="A935" i="1" s="1"/>
  <c r="A939" i="1" s="1"/>
  <c r="A943" i="1" s="1"/>
  <c r="A947" i="1" s="1"/>
  <c r="A951" i="1" s="1"/>
  <c r="A955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66" i="1" s="1"/>
  <c r="A70" i="1" s="1"/>
  <c r="A74" i="1" s="1"/>
  <c r="A78" i="1" s="1"/>
  <c r="A82" i="1" s="1"/>
  <c r="A86" i="1" s="1"/>
  <c r="A90" i="1" s="1"/>
  <c r="A94" i="1" s="1"/>
  <c r="A98" i="1" s="1"/>
  <c r="A102" i="1" s="1"/>
  <c r="A106" i="1" s="1"/>
  <c r="A110" i="1" s="1"/>
  <c r="A114" i="1" s="1"/>
  <c r="A118" i="1" s="1"/>
  <c r="A122" i="1" s="1"/>
  <c r="A126" i="1" s="1"/>
  <c r="A130" i="1" s="1"/>
  <c r="A134" i="1" s="1"/>
  <c r="A138" i="1" s="1"/>
  <c r="A142" i="1" s="1"/>
  <c r="A146" i="1" s="1"/>
  <c r="A150" i="1" s="1"/>
  <c r="A154" i="1" s="1"/>
  <c r="A158" i="1" s="1"/>
  <c r="A162" i="1" s="1"/>
  <c r="A166" i="1" s="1"/>
  <c r="A170" i="1" s="1"/>
  <c r="A174" i="1" s="1"/>
  <c r="A178" i="1" s="1"/>
  <c r="A182" i="1" s="1"/>
  <c r="A186" i="1" s="1"/>
  <c r="A190" i="1" s="1"/>
  <c r="A194" i="1" s="1"/>
  <c r="A198" i="1" s="1"/>
  <c r="A202" i="1" s="1"/>
  <c r="A206" i="1" s="1"/>
  <c r="A210" i="1" s="1"/>
  <c r="A214" i="1" s="1"/>
  <c r="A218" i="1" s="1"/>
  <c r="A222" i="1" s="1"/>
  <c r="A226" i="1" s="1"/>
  <c r="A230" i="1" s="1"/>
  <c r="A234" i="1" s="1"/>
  <c r="A238" i="1" s="1"/>
  <c r="A242" i="1" s="1"/>
  <c r="A246" i="1" s="1"/>
  <c r="A250" i="1" s="1"/>
  <c r="A254" i="1" s="1"/>
  <c r="A258" i="1" s="1"/>
  <c r="A262" i="1" s="1"/>
  <c r="A266" i="1" s="1"/>
  <c r="A270" i="1" s="1"/>
  <c r="A274" i="1" s="1"/>
  <c r="A278" i="1" s="1"/>
  <c r="A282" i="1" s="1"/>
  <c r="A286" i="1" s="1"/>
  <c r="A290" i="1" s="1"/>
  <c r="A294" i="1" s="1"/>
  <c r="A298" i="1" s="1"/>
  <c r="A302" i="1" s="1"/>
  <c r="A306" i="1" s="1"/>
  <c r="A310" i="1" s="1"/>
  <c r="A314" i="1" s="1"/>
  <c r="A318" i="1" s="1"/>
  <c r="A322" i="1" s="1"/>
  <c r="A326" i="1" s="1"/>
  <c r="A330" i="1" s="1"/>
  <c r="A334" i="1" s="1"/>
  <c r="A338" i="1" s="1"/>
  <c r="A342" i="1" s="1"/>
  <c r="A346" i="1" s="1"/>
  <c r="A350" i="1" s="1"/>
  <c r="A354" i="1" s="1"/>
  <c r="A358" i="1" s="1"/>
  <c r="A362" i="1" s="1"/>
  <c r="A366" i="1" s="1"/>
  <c r="A370" i="1" s="1"/>
  <c r="A374" i="1" s="1"/>
  <c r="A378" i="1" s="1"/>
  <c r="A382" i="1" s="1"/>
  <c r="A386" i="1" s="1"/>
  <c r="A390" i="1" s="1"/>
  <c r="A394" i="1" s="1"/>
  <c r="A398" i="1" s="1"/>
  <c r="A402" i="1" s="1"/>
  <c r="A406" i="1" s="1"/>
  <c r="A410" i="1" s="1"/>
  <c r="A414" i="1" s="1"/>
  <c r="A418" i="1" s="1"/>
  <c r="A422" i="1" s="1"/>
  <c r="A426" i="1" s="1"/>
  <c r="A430" i="1" s="1"/>
  <c r="A434" i="1" s="1"/>
  <c r="A438" i="1" s="1"/>
  <c r="A442" i="1" s="1"/>
  <c r="A446" i="1" s="1"/>
  <c r="A450" i="1" s="1"/>
  <c r="A454" i="1" s="1"/>
  <c r="A458" i="1" s="1"/>
  <c r="A462" i="1" s="1"/>
  <c r="A466" i="1" s="1"/>
  <c r="A470" i="1" s="1"/>
  <c r="A474" i="1" s="1"/>
  <c r="A478" i="1" s="1"/>
  <c r="A482" i="1" s="1"/>
  <c r="A486" i="1" s="1"/>
  <c r="A490" i="1" s="1"/>
  <c r="A494" i="1" s="1"/>
  <c r="A498" i="1" s="1"/>
  <c r="A502" i="1" s="1"/>
  <c r="A506" i="1" s="1"/>
  <c r="A510" i="1" s="1"/>
  <c r="A514" i="1" s="1"/>
  <c r="A518" i="1" s="1"/>
  <c r="A522" i="1" s="1"/>
  <c r="A526" i="1" s="1"/>
  <c r="A530" i="1" s="1"/>
  <c r="A534" i="1" s="1"/>
  <c r="A538" i="1" s="1"/>
  <c r="A542" i="1" s="1"/>
  <c r="A546" i="1" s="1"/>
  <c r="A550" i="1" s="1"/>
  <c r="A554" i="1" s="1"/>
  <c r="A558" i="1" s="1"/>
  <c r="A562" i="1" s="1"/>
  <c r="A566" i="1" s="1"/>
  <c r="A570" i="1" s="1"/>
  <c r="A574" i="1" s="1"/>
  <c r="A578" i="1" s="1"/>
  <c r="A582" i="1" s="1"/>
  <c r="A586" i="1" s="1"/>
  <c r="A590" i="1" s="1"/>
  <c r="A594" i="1" s="1"/>
  <c r="A598" i="1" s="1"/>
  <c r="A602" i="1" s="1"/>
  <c r="A606" i="1" s="1"/>
  <c r="A610" i="1" s="1"/>
  <c r="A614" i="1" s="1"/>
  <c r="A618" i="1" s="1"/>
  <c r="A622" i="1" s="1"/>
  <c r="A626" i="1" s="1"/>
  <c r="A630" i="1" s="1"/>
  <c r="A634" i="1" s="1"/>
  <c r="A638" i="1" s="1"/>
  <c r="A642" i="1" s="1"/>
  <c r="A646" i="1" s="1"/>
  <c r="A650" i="1" s="1"/>
  <c r="A654" i="1" s="1"/>
  <c r="A658" i="1" s="1"/>
  <c r="A662" i="1" s="1"/>
  <c r="A666" i="1" s="1"/>
  <c r="A670" i="1" s="1"/>
  <c r="A674" i="1" s="1"/>
  <c r="A678" i="1" s="1"/>
  <c r="A682" i="1" s="1"/>
  <c r="A686" i="1" s="1"/>
  <c r="A690" i="1" s="1"/>
  <c r="A694" i="1" s="1"/>
  <c r="A698" i="1" s="1"/>
  <c r="A702" i="1" s="1"/>
  <c r="A706" i="1" s="1"/>
  <c r="A710" i="1" s="1"/>
  <c r="A714" i="1" s="1"/>
  <c r="A718" i="1" s="1"/>
  <c r="A722" i="1" s="1"/>
  <c r="A726" i="1" s="1"/>
  <c r="A730" i="1" s="1"/>
  <c r="A734" i="1" s="1"/>
  <c r="A738" i="1" s="1"/>
  <c r="A742" i="1" s="1"/>
  <c r="A746" i="1" s="1"/>
  <c r="A750" i="1" s="1"/>
  <c r="A754" i="1" s="1"/>
  <c r="A758" i="1" s="1"/>
  <c r="A762" i="1" s="1"/>
  <c r="A766" i="1" s="1"/>
  <c r="A770" i="1" s="1"/>
  <c r="A774" i="1" s="1"/>
  <c r="A778" i="1" s="1"/>
  <c r="A782" i="1" s="1"/>
  <c r="A786" i="1" s="1"/>
  <c r="A790" i="1" s="1"/>
  <c r="A794" i="1" s="1"/>
  <c r="A798" i="1" s="1"/>
  <c r="A802" i="1" s="1"/>
  <c r="A806" i="1" s="1"/>
  <c r="A810" i="1" s="1"/>
  <c r="A814" i="1" s="1"/>
  <c r="A818" i="1" s="1"/>
  <c r="A822" i="1" s="1"/>
  <c r="A826" i="1" s="1"/>
  <c r="A830" i="1" s="1"/>
  <c r="A834" i="1" s="1"/>
  <c r="A838" i="1" s="1"/>
  <c r="A842" i="1" s="1"/>
  <c r="A846" i="1" s="1"/>
  <c r="A850" i="1" s="1"/>
  <c r="A854" i="1" s="1"/>
  <c r="A858" i="1" s="1"/>
  <c r="A862" i="1" s="1"/>
  <c r="A866" i="1" s="1"/>
  <c r="A870" i="1" s="1"/>
  <c r="A874" i="1" s="1"/>
  <c r="A878" i="1" s="1"/>
  <c r="A882" i="1" s="1"/>
  <c r="A886" i="1" s="1"/>
  <c r="A890" i="1" s="1"/>
  <c r="A894" i="1" s="1"/>
  <c r="A898" i="1" s="1"/>
  <c r="A902" i="1" s="1"/>
  <c r="A906" i="1" s="1"/>
  <c r="A910" i="1" s="1"/>
  <c r="A914" i="1" s="1"/>
  <c r="A918" i="1" s="1"/>
  <c r="A922" i="1" s="1"/>
  <c r="A926" i="1" s="1"/>
  <c r="A930" i="1" s="1"/>
  <c r="A934" i="1" s="1"/>
  <c r="A938" i="1" s="1"/>
  <c r="A942" i="1" s="1"/>
  <c r="A946" i="1" s="1"/>
  <c r="A950" i="1" s="1"/>
  <c r="A954" i="1" s="1"/>
</calcChain>
</file>

<file path=xl/sharedStrings.xml><?xml version="1.0" encoding="utf-8"?>
<sst xmlns="http://schemas.openxmlformats.org/spreadsheetml/2006/main" count="17" uniqueCount="17">
  <si>
    <t>Time</t>
  </si>
  <si>
    <t>P3</t>
  </si>
  <si>
    <t>P5</t>
  </si>
  <si>
    <t>P6</t>
  </si>
  <si>
    <t>P7</t>
  </si>
  <si>
    <t>P9</t>
  </si>
  <si>
    <t>P11</t>
  </si>
  <si>
    <t>P12</t>
  </si>
  <si>
    <t>P13</t>
  </si>
  <si>
    <t>P15</t>
  </si>
  <si>
    <t>P16</t>
  </si>
  <si>
    <t>P17</t>
  </si>
  <si>
    <t>P18</t>
  </si>
  <si>
    <t>P19</t>
  </si>
  <si>
    <t>P21</t>
  </si>
  <si>
    <t>P22</t>
  </si>
  <si>
    <t>P24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</si>
</sst>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7"/>
  <sheetViews>
    <sheetView tabSelected="1" workbookViewId="0">
      <selection activeCell="F1" sqref="F1:Q1048576"/>
    </sheetView>
  </sheetViews>
  <sheetFormatPr defaultRowHeight="14.4" x14ac:dyDescent="0.3"/>
  <cols>
    <col min="2" max="5" width="8.88671875" style="1"/>
  </cols>
  <sheetData>
    <row r="1" spans="1:17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1</v>
      </c>
      <c r="B2" s="1">
        <v>0.12038699999999999</v>
      </c>
      <c r="C2" s="1">
        <v>0.81603300000000001</v>
      </c>
      <c r="D2" s="1">
        <v>0.16264100000000001</v>
      </c>
      <c r="E2" s="1">
        <v>0.10117</v>
      </c>
      <c r="F2">
        <v>0.24870999999999999</v>
      </c>
      <c r="G2">
        <v>0.57655299999999998</v>
      </c>
      <c r="H2">
        <v>3.9699999999999999E-2</v>
      </c>
      <c r="I2">
        <v>0.17416699999999999</v>
      </c>
      <c r="J2">
        <v>0.30351099999999998</v>
      </c>
      <c r="K2">
        <v>0.945434</v>
      </c>
      <c r="L2">
        <v>0.45974900000000002</v>
      </c>
      <c r="M2">
        <v>1.980499</v>
      </c>
      <c r="N2">
        <v>0.11781899999999999</v>
      </c>
      <c r="O2">
        <v>0.54298999999999997</v>
      </c>
      <c r="P2">
        <v>0.35475800000000002</v>
      </c>
      <c r="Q2">
        <v>0.13062499999999999</v>
      </c>
    </row>
    <row r="3" spans="1:17" x14ac:dyDescent="0.3">
      <c r="A3">
        <v>1</v>
      </c>
      <c r="B3" s="1">
        <v>0.12038699999999999</v>
      </c>
      <c r="C3" s="1">
        <v>0.81475200000000003</v>
      </c>
      <c r="D3" s="1">
        <v>0.14471200000000001</v>
      </c>
      <c r="E3" s="1">
        <v>0.10117</v>
      </c>
      <c r="F3">
        <v>0.21029100000000001</v>
      </c>
      <c r="G3">
        <v>0.59192100000000003</v>
      </c>
      <c r="H3">
        <v>3.9699999999999999E-2</v>
      </c>
      <c r="I3">
        <v>0.17544699999999999</v>
      </c>
      <c r="J3">
        <v>0.285582</v>
      </c>
      <c r="K3">
        <v>0.77381800000000001</v>
      </c>
      <c r="L3">
        <v>0.45846799999999999</v>
      </c>
      <c r="M3">
        <v>1.989463</v>
      </c>
      <c r="N3">
        <v>0.116538</v>
      </c>
      <c r="O3">
        <v>0.54555100000000001</v>
      </c>
      <c r="P3">
        <v>0.348354</v>
      </c>
      <c r="Q3">
        <v>0.158799</v>
      </c>
    </row>
    <row r="4" spans="1:17" x14ac:dyDescent="0.3">
      <c r="A4">
        <v>1</v>
      </c>
      <c r="B4" s="1">
        <v>0.12038699999999999</v>
      </c>
      <c r="C4" s="1">
        <v>0.81475200000000003</v>
      </c>
      <c r="D4" s="1">
        <v>0.143431</v>
      </c>
      <c r="E4" s="1">
        <v>0.102451</v>
      </c>
      <c r="F4">
        <v>0.21285200000000001</v>
      </c>
      <c r="G4">
        <v>0.60600799999999999</v>
      </c>
      <c r="H4">
        <v>4.0980000000000003E-2</v>
      </c>
      <c r="I4">
        <v>0.17544699999999999</v>
      </c>
      <c r="J4">
        <v>0.28302100000000002</v>
      </c>
      <c r="K4">
        <v>0.79430999999999996</v>
      </c>
      <c r="L4">
        <v>0.45974900000000002</v>
      </c>
      <c r="M4">
        <v>1.9920249999999999</v>
      </c>
      <c r="N4">
        <v>0.176728</v>
      </c>
      <c r="O4">
        <v>0.51865799999999995</v>
      </c>
      <c r="P4">
        <v>0.34451199999999998</v>
      </c>
      <c r="Q4">
        <v>0.158799</v>
      </c>
    </row>
    <row r="5" spans="1:17" x14ac:dyDescent="0.3">
      <c r="A5">
        <v>1</v>
      </c>
      <c r="B5" s="1">
        <v>0.116545</v>
      </c>
      <c r="C5" s="1">
        <v>0.81603300000000001</v>
      </c>
      <c r="D5" s="1">
        <v>0.142151</v>
      </c>
      <c r="E5" s="1">
        <v>0.10117</v>
      </c>
      <c r="F5">
        <v>0.225659</v>
      </c>
      <c r="G5">
        <v>0.61113099999999998</v>
      </c>
      <c r="H5">
        <v>3.9699999999999999E-2</v>
      </c>
      <c r="I5">
        <v>0.17544699999999999</v>
      </c>
      <c r="J5">
        <v>0.28045900000000001</v>
      </c>
      <c r="K5">
        <v>0.76101099999999999</v>
      </c>
      <c r="L5">
        <v>0.45846799999999999</v>
      </c>
      <c r="M5">
        <v>1.989463</v>
      </c>
      <c r="N5">
        <v>0.124222</v>
      </c>
      <c r="O5">
        <v>0.51609700000000003</v>
      </c>
      <c r="P5">
        <v>0.341951</v>
      </c>
      <c r="Q5">
        <v>0.15751799999999999</v>
      </c>
    </row>
    <row r="6" spans="1:17" x14ac:dyDescent="0.3">
      <c r="A6">
        <f>A2+1</f>
        <v>2</v>
      </c>
      <c r="B6" s="1">
        <v>0.11526400000000001</v>
      </c>
      <c r="C6" s="1">
        <v>0.81731299999999996</v>
      </c>
      <c r="D6" s="1">
        <v>0.13958899999999999</v>
      </c>
      <c r="E6" s="1">
        <v>0.102451</v>
      </c>
      <c r="F6">
        <v>0.23078099999999999</v>
      </c>
      <c r="G6">
        <v>0.61369200000000002</v>
      </c>
      <c r="H6">
        <v>3.9699999999999999E-2</v>
      </c>
      <c r="I6">
        <v>0.176728</v>
      </c>
      <c r="J6">
        <v>0.27917900000000001</v>
      </c>
      <c r="K6">
        <v>0.88267899999999999</v>
      </c>
      <c r="L6">
        <v>0.45974900000000002</v>
      </c>
      <c r="M6">
        <v>2.0009890000000001</v>
      </c>
      <c r="N6">
        <v>0.12038</v>
      </c>
      <c r="O6">
        <v>0.51609700000000003</v>
      </c>
      <c r="P6">
        <v>0.34323100000000001</v>
      </c>
      <c r="Q6">
        <v>0.15751799999999999</v>
      </c>
    </row>
    <row r="7" spans="1:17" x14ac:dyDescent="0.3">
      <c r="A7">
        <f t="shared" ref="A7:A70" si="0">A3+1</f>
        <v>2</v>
      </c>
      <c r="B7" s="1">
        <v>0.113984</v>
      </c>
      <c r="C7" s="1">
        <v>0.81987399999999999</v>
      </c>
      <c r="D7" s="1">
        <v>0.13702800000000001</v>
      </c>
      <c r="E7" s="1">
        <v>0.102451</v>
      </c>
      <c r="F7">
        <v>0.23974599999999999</v>
      </c>
      <c r="G7">
        <v>0.60728899999999997</v>
      </c>
      <c r="H7">
        <v>4.0980000000000003E-2</v>
      </c>
      <c r="I7">
        <v>0.176728</v>
      </c>
      <c r="J7">
        <v>0.27789799999999998</v>
      </c>
      <c r="K7">
        <v>0.76229199999999997</v>
      </c>
      <c r="L7">
        <v>0.45974900000000002</v>
      </c>
      <c r="M7">
        <v>2.026602</v>
      </c>
      <c r="N7">
        <v>0.11781899999999999</v>
      </c>
      <c r="O7">
        <v>0.51737699999999998</v>
      </c>
      <c r="P7">
        <v>0.34066999999999997</v>
      </c>
      <c r="Q7">
        <v>0.15751799999999999</v>
      </c>
    </row>
    <row r="8" spans="1:17" x14ac:dyDescent="0.3">
      <c r="A8">
        <f t="shared" si="0"/>
        <v>2</v>
      </c>
      <c r="B8" s="1">
        <v>0.112703</v>
      </c>
      <c r="C8" s="1">
        <v>0.82243599999999994</v>
      </c>
      <c r="D8" s="1">
        <v>0.13702800000000001</v>
      </c>
      <c r="E8" s="1">
        <v>0.102451</v>
      </c>
      <c r="F8">
        <v>0.24614900000000001</v>
      </c>
      <c r="G8">
        <v>0.62777899999999998</v>
      </c>
      <c r="H8">
        <v>4.2261E-2</v>
      </c>
      <c r="I8">
        <v>0.176728</v>
      </c>
      <c r="J8">
        <v>0.27405600000000002</v>
      </c>
      <c r="K8">
        <v>0.746923</v>
      </c>
      <c r="L8">
        <v>0.45846799999999999</v>
      </c>
      <c r="M8">
        <v>2.0368469999999999</v>
      </c>
      <c r="N8">
        <v>0.11397699999999999</v>
      </c>
      <c r="O8">
        <v>0.51609700000000003</v>
      </c>
      <c r="P8">
        <v>0.34066999999999997</v>
      </c>
      <c r="Q8">
        <v>0.158799</v>
      </c>
    </row>
    <row r="9" spans="1:17" x14ac:dyDescent="0.3">
      <c r="A9">
        <f t="shared" si="0"/>
        <v>2</v>
      </c>
      <c r="B9" s="1">
        <v>0.113984</v>
      </c>
      <c r="C9" s="1">
        <v>0.82115499999999997</v>
      </c>
      <c r="D9" s="1">
        <v>0.134467</v>
      </c>
      <c r="E9" s="1">
        <v>0.102451</v>
      </c>
      <c r="F9">
        <v>0.24999099999999999</v>
      </c>
      <c r="G9">
        <v>0.63162099999999999</v>
      </c>
      <c r="H9">
        <v>4.0980000000000003E-2</v>
      </c>
      <c r="I9">
        <v>0.176728</v>
      </c>
      <c r="J9">
        <v>0.27277600000000002</v>
      </c>
      <c r="K9">
        <v>0.85834500000000002</v>
      </c>
      <c r="L9">
        <v>0.45846799999999999</v>
      </c>
      <c r="M9">
        <v>2.0547759999999999</v>
      </c>
      <c r="N9">
        <v>0.11397699999999999</v>
      </c>
      <c r="O9">
        <v>0.51609700000000003</v>
      </c>
      <c r="P9">
        <v>0.341951</v>
      </c>
      <c r="Q9">
        <v>0.158799</v>
      </c>
    </row>
    <row r="10" spans="1:17" x14ac:dyDescent="0.3">
      <c r="A10">
        <f t="shared" si="0"/>
        <v>3</v>
      </c>
      <c r="B10" s="1">
        <v>0.113984</v>
      </c>
      <c r="C10" s="1">
        <v>0.82755800000000002</v>
      </c>
      <c r="D10" s="1">
        <v>9.8609000000000002E-2</v>
      </c>
      <c r="E10" s="1">
        <v>0.10117</v>
      </c>
      <c r="F10">
        <v>0.251272</v>
      </c>
      <c r="G10">
        <v>0.62905999999999995</v>
      </c>
      <c r="H10">
        <v>4.2261E-2</v>
      </c>
      <c r="I10">
        <v>0.176728</v>
      </c>
      <c r="J10">
        <v>0.27277600000000002</v>
      </c>
      <c r="K10">
        <v>0.85578399999999999</v>
      </c>
      <c r="L10">
        <v>0.45846799999999999</v>
      </c>
      <c r="M10">
        <v>2.0611790000000001</v>
      </c>
      <c r="N10">
        <v>0.125502</v>
      </c>
      <c r="O10">
        <v>0.51609700000000003</v>
      </c>
      <c r="P10">
        <v>0.34066999999999997</v>
      </c>
      <c r="Q10">
        <v>0.158799</v>
      </c>
    </row>
    <row r="11" spans="1:17" x14ac:dyDescent="0.3">
      <c r="A11">
        <f t="shared" si="0"/>
        <v>3</v>
      </c>
      <c r="B11" s="1">
        <v>0.112703</v>
      </c>
      <c r="C11" s="1">
        <v>0.83011999999999997</v>
      </c>
      <c r="D11" s="1">
        <v>6.4032000000000006E-2</v>
      </c>
      <c r="E11" s="1">
        <v>0.102451</v>
      </c>
      <c r="F11">
        <v>0.25383299999999998</v>
      </c>
      <c r="G11">
        <v>0.62777899999999998</v>
      </c>
      <c r="H11">
        <v>4.0980000000000003E-2</v>
      </c>
      <c r="I11">
        <v>0.17544699999999999</v>
      </c>
      <c r="J11">
        <v>0.27277600000000002</v>
      </c>
      <c r="K11">
        <v>0.74948499999999996</v>
      </c>
      <c r="L11">
        <v>0.45718700000000001</v>
      </c>
      <c r="M11">
        <v>2.0675819999999998</v>
      </c>
      <c r="N11">
        <v>0.10501199999999999</v>
      </c>
      <c r="O11">
        <v>0.51481600000000005</v>
      </c>
      <c r="P11">
        <v>0.34066999999999997</v>
      </c>
      <c r="Q11">
        <v>0.158799</v>
      </c>
    </row>
    <row r="12" spans="1:17" x14ac:dyDescent="0.3">
      <c r="A12">
        <f t="shared" si="0"/>
        <v>3</v>
      </c>
      <c r="B12" s="1">
        <v>0.113984</v>
      </c>
      <c r="C12" s="1">
        <v>0.812191</v>
      </c>
      <c r="D12" s="1">
        <v>7.2996000000000005E-2</v>
      </c>
      <c r="E12" s="1">
        <v>0.102451</v>
      </c>
      <c r="F12">
        <v>0.26920100000000002</v>
      </c>
      <c r="G12">
        <v>0.61753400000000003</v>
      </c>
      <c r="H12">
        <v>3.9699999999999999E-2</v>
      </c>
      <c r="I12">
        <v>0.176728</v>
      </c>
      <c r="J12">
        <v>0.27277600000000002</v>
      </c>
      <c r="K12">
        <v>0.746923</v>
      </c>
      <c r="L12">
        <v>0.45718700000000001</v>
      </c>
      <c r="M12">
        <v>2.0675819999999998</v>
      </c>
      <c r="N12">
        <v>0.10501199999999999</v>
      </c>
      <c r="O12">
        <v>0.51481600000000005</v>
      </c>
      <c r="P12">
        <v>0.34066999999999997</v>
      </c>
      <c r="Q12">
        <v>0.15751799999999999</v>
      </c>
    </row>
    <row r="13" spans="1:17" x14ac:dyDescent="0.3">
      <c r="A13">
        <f t="shared" si="0"/>
        <v>3</v>
      </c>
      <c r="B13" s="1">
        <v>0.11526400000000001</v>
      </c>
      <c r="C13" s="1">
        <v>0.83908400000000005</v>
      </c>
      <c r="D13" s="1">
        <v>8.4522E-2</v>
      </c>
      <c r="E13" s="1">
        <v>0.102451</v>
      </c>
      <c r="F13">
        <v>0.27048100000000003</v>
      </c>
      <c r="G13">
        <v>0.60600799999999999</v>
      </c>
      <c r="H13">
        <v>4.2261E-2</v>
      </c>
      <c r="I13">
        <v>0.17544699999999999</v>
      </c>
      <c r="J13">
        <v>0.27405600000000002</v>
      </c>
      <c r="K13">
        <v>0.74436199999999997</v>
      </c>
      <c r="L13">
        <v>0.45718700000000001</v>
      </c>
      <c r="M13">
        <v>2.0688629999999999</v>
      </c>
      <c r="N13">
        <v>0.111415</v>
      </c>
      <c r="O13">
        <v>0.51481600000000005</v>
      </c>
      <c r="P13">
        <v>0.34066999999999997</v>
      </c>
      <c r="Q13">
        <v>0.15751799999999999</v>
      </c>
    </row>
    <row r="14" spans="1:17" x14ac:dyDescent="0.3">
      <c r="A14">
        <f t="shared" si="0"/>
        <v>4</v>
      </c>
      <c r="B14" s="1">
        <v>0.112703</v>
      </c>
      <c r="C14" s="1">
        <v>0.93513199999999996</v>
      </c>
      <c r="D14" s="1">
        <v>8.8363999999999998E-2</v>
      </c>
      <c r="E14" s="1">
        <v>0.102451</v>
      </c>
      <c r="F14">
        <v>0.271762</v>
      </c>
      <c r="G14">
        <v>0.60600799999999999</v>
      </c>
      <c r="H14">
        <v>3.9699999999999999E-2</v>
      </c>
      <c r="I14">
        <v>0.17544699999999999</v>
      </c>
      <c r="J14">
        <v>0.27277600000000002</v>
      </c>
      <c r="K14">
        <v>0.74564200000000003</v>
      </c>
      <c r="L14">
        <v>0.45718700000000001</v>
      </c>
      <c r="M14">
        <v>2.1008789999999999</v>
      </c>
      <c r="N14">
        <v>0.11397699999999999</v>
      </c>
      <c r="O14">
        <v>0.51481600000000005</v>
      </c>
      <c r="P14">
        <v>0.341951</v>
      </c>
      <c r="Q14">
        <v>0.15751799999999999</v>
      </c>
    </row>
    <row r="15" spans="1:17" x14ac:dyDescent="0.3">
      <c r="A15">
        <f t="shared" si="0"/>
        <v>4</v>
      </c>
      <c r="B15" s="1">
        <v>0.11526400000000001</v>
      </c>
      <c r="C15" s="1">
        <v>0.96714800000000001</v>
      </c>
      <c r="D15" s="1">
        <v>8.8363999999999998E-2</v>
      </c>
      <c r="E15" s="1">
        <v>0.102451</v>
      </c>
      <c r="F15">
        <v>0.27048100000000003</v>
      </c>
      <c r="G15">
        <v>0.60088600000000003</v>
      </c>
      <c r="H15">
        <v>3.9699999999999999E-2</v>
      </c>
      <c r="I15">
        <v>0.176728</v>
      </c>
      <c r="J15">
        <v>0.275337</v>
      </c>
      <c r="K15">
        <v>0.74436199999999997</v>
      </c>
      <c r="L15">
        <v>0.45590700000000001</v>
      </c>
      <c r="M15">
        <v>2.1905230000000002</v>
      </c>
      <c r="N15">
        <v>0.12166100000000001</v>
      </c>
      <c r="O15">
        <v>0.51481600000000005</v>
      </c>
      <c r="P15">
        <v>0.34323100000000001</v>
      </c>
      <c r="Q15">
        <v>0.15751799999999999</v>
      </c>
    </row>
    <row r="16" spans="1:17" x14ac:dyDescent="0.3">
      <c r="A16">
        <f t="shared" si="0"/>
        <v>4</v>
      </c>
      <c r="B16" s="1">
        <v>0.113984</v>
      </c>
      <c r="C16" s="1">
        <v>0.99019900000000005</v>
      </c>
      <c r="D16" s="1">
        <v>9.4767000000000004E-2</v>
      </c>
      <c r="E16" s="1">
        <v>0.10117</v>
      </c>
      <c r="F16">
        <v>0.27304200000000001</v>
      </c>
      <c r="G16">
        <v>0.59960500000000005</v>
      </c>
      <c r="H16">
        <v>3.9699999999999999E-2</v>
      </c>
      <c r="I16">
        <v>0.17544699999999999</v>
      </c>
      <c r="J16">
        <v>0.27661799999999998</v>
      </c>
      <c r="K16">
        <v>0.74564200000000003</v>
      </c>
      <c r="L16">
        <v>0.45590700000000001</v>
      </c>
      <c r="M16">
        <v>2.333955</v>
      </c>
      <c r="N16">
        <v>0.12166100000000001</v>
      </c>
      <c r="O16">
        <v>0.51481600000000005</v>
      </c>
      <c r="P16">
        <v>0.34323100000000001</v>
      </c>
      <c r="Q16">
        <v>0.15623799999999999</v>
      </c>
    </row>
    <row r="17" spans="1:17" x14ac:dyDescent="0.3">
      <c r="A17">
        <f t="shared" si="0"/>
        <v>4</v>
      </c>
      <c r="B17" s="1">
        <v>0.112703</v>
      </c>
      <c r="C17" s="1">
        <v>1.0132509999999999</v>
      </c>
      <c r="D17" s="1">
        <v>9.2205999999999996E-2</v>
      </c>
      <c r="E17" s="1">
        <v>0.102451</v>
      </c>
      <c r="F17">
        <v>0.27304200000000001</v>
      </c>
      <c r="G17">
        <v>0.59576300000000004</v>
      </c>
      <c r="H17">
        <v>4.0980000000000003E-2</v>
      </c>
      <c r="I17">
        <v>0.178009</v>
      </c>
      <c r="J17">
        <v>0.27661799999999998</v>
      </c>
      <c r="K17">
        <v>0.746923</v>
      </c>
      <c r="L17">
        <v>0.45718700000000001</v>
      </c>
      <c r="M17">
        <v>2.4684219999999999</v>
      </c>
      <c r="N17">
        <v>0.12294099999999999</v>
      </c>
      <c r="O17">
        <v>0.51481600000000005</v>
      </c>
      <c r="P17">
        <v>0.34323100000000001</v>
      </c>
      <c r="Q17">
        <v>0.15495700000000001</v>
      </c>
    </row>
    <row r="18" spans="1:17" x14ac:dyDescent="0.3">
      <c r="A18">
        <f t="shared" si="0"/>
        <v>5</v>
      </c>
      <c r="B18" s="1">
        <v>0.11526400000000001</v>
      </c>
      <c r="C18" s="1">
        <v>1.0849660000000001</v>
      </c>
      <c r="D18" s="1">
        <v>0.12038</v>
      </c>
      <c r="E18" s="1">
        <v>0.102451</v>
      </c>
      <c r="F18">
        <v>0.27048100000000003</v>
      </c>
      <c r="G18">
        <v>0.59192100000000003</v>
      </c>
      <c r="H18">
        <v>4.0980000000000003E-2</v>
      </c>
      <c r="I18">
        <v>0.176728</v>
      </c>
      <c r="J18">
        <v>0.27917900000000001</v>
      </c>
      <c r="K18">
        <v>0.74948499999999996</v>
      </c>
      <c r="L18">
        <v>0.45718700000000001</v>
      </c>
      <c r="M18">
        <v>2.5550190000000002</v>
      </c>
      <c r="N18">
        <v>0.12294099999999999</v>
      </c>
      <c r="O18">
        <v>0.51481600000000005</v>
      </c>
      <c r="P18">
        <v>0.34451199999999998</v>
      </c>
      <c r="Q18">
        <v>0.15751799999999999</v>
      </c>
    </row>
    <row r="19" spans="1:17" x14ac:dyDescent="0.3">
      <c r="A19">
        <f t="shared" si="0"/>
        <v>5</v>
      </c>
      <c r="B19" s="1">
        <v>0.112703</v>
      </c>
      <c r="C19" s="1">
        <v>1.1260159999999999</v>
      </c>
      <c r="D19" s="1">
        <v>0.19081500000000001</v>
      </c>
      <c r="E19" s="1">
        <v>0.10117</v>
      </c>
      <c r="F19">
        <v>0.27048100000000003</v>
      </c>
      <c r="G19">
        <v>0.58935999999999999</v>
      </c>
      <c r="H19">
        <v>4.0980000000000003E-2</v>
      </c>
      <c r="I19">
        <v>0.176728</v>
      </c>
      <c r="J19">
        <v>0.29070499999999999</v>
      </c>
      <c r="K19">
        <v>0.74948499999999996</v>
      </c>
      <c r="L19">
        <v>0.45590700000000001</v>
      </c>
      <c r="M19">
        <v>2.6152090000000001</v>
      </c>
      <c r="N19">
        <v>0.125502</v>
      </c>
      <c r="O19">
        <v>0.51481600000000005</v>
      </c>
      <c r="P19">
        <v>0.34451199999999998</v>
      </c>
      <c r="Q19">
        <v>0.15623799999999999</v>
      </c>
    </row>
    <row r="20" spans="1:17" x14ac:dyDescent="0.3">
      <c r="A20">
        <f t="shared" si="0"/>
        <v>5</v>
      </c>
      <c r="B20" s="1">
        <v>0.112703</v>
      </c>
      <c r="C20" s="1">
        <v>1.312989</v>
      </c>
      <c r="D20" s="1">
        <v>0.20746300000000001</v>
      </c>
      <c r="E20" s="1">
        <v>0.102451</v>
      </c>
      <c r="F20">
        <v>0.271762</v>
      </c>
      <c r="G20">
        <v>0.58679800000000004</v>
      </c>
      <c r="H20">
        <v>3.9699999999999999E-2</v>
      </c>
      <c r="I20">
        <v>0.178009</v>
      </c>
      <c r="J20">
        <v>0.30863400000000002</v>
      </c>
      <c r="K20">
        <v>0.74948499999999996</v>
      </c>
      <c r="L20">
        <v>0.45718700000000001</v>
      </c>
      <c r="M20">
        <v>2.6164900000000002</v>
      </c>
      <c r="N20">
        <v>0.125502</v>
      </c>
      <c r="O20">
        <v>0.51353499999999996</v>
      </c>
      <c r="P20">
        <v>0.348354</v>
      </c>
      <c r="Q20">
        <v>0.15623799999999999</v>
      </c>
    </row>
    <row r="21" spans="1:17" x14ac:dyDescent="0.3">
      <c r="A21">
        <f t="shared" si="0"/>
        <v>5</v>
      </c>
      <c r="B21" s="1">
        <v>0.113984</v>
      </c>
      <c r="C21" s="1">
        <v>1.441052</v>
      </c>
      <c r="D21" s="1">
        <v>0.27149499999999999</v>
      </c>
      <c r="E21" s="1">
        <v>0.10117</v>
      </c>
      <c r="F21">
        <v>0.27432299999999998</v>
      </c>
      <c r="G21">
        <v>0.58295699999999995</v>
      </c>
      <c r="H21">
        <v>3.9699999999999999E-2</v>
      </c>
      <c r="I21">
        <v>0.178009</v>
      </c>
      <c r="J21">
        <v>0.34193000000000001</v>
      </c>
      <c r="K21">
        <v>0.746923</v>
      </c>
      <c r="L21">
        <v>0.45718700000000001</v>
      </c>
      <c r="M21">
        <v>2.5883159999999998</v>
      </c>
      <c r="N21">
        <v>0.125502</v>
      </c>
      <c r="O21">
        <v>0.51481600000000005</v>
      </c>
      <c r="P21">
        <v>0.34963499999999997</v>
      </c>
      <c r="Q21">
        <v>0.15623799999999999</v>
      </c>
    </row>
    <row r="22" spans="1:17" x14ac:dyDescent="0.3">
      <c r="A22">
        <f t="shared" si="0"/>
        <v>6</v>
      </c>
      <c r="B22" s="1">
        <v>0.112703</v>
      </c>
      <c r="C22" s="1">
        <v>1.538381</v>
      </c>
      <c r="D22" s="1">
        <v>0.31759799999999999</v>
      </c>
      <c r="E22" s="1">
        <v>0.10117</v>
      </c>
      <c r="F22">
        <v>0.27944600000000003</v>
      </c>
      <c r="G22">
        <v>0.57783399999999996</v>
      </c>
      <c r="H22">
        <v>3.9699999999999999E-2</v>
      </c>
      <c r="I22">
        <v>0.176728</v>
      </c>
      <c r="J22">
        <v>0.36114000000000002</v>
      </c>
      <c r="K22">
        <v>0.74436199999999997</v>
      </c>
      <c r="L22">
        <v>0.45718700000000001</v>
      </c>
      <c r="M22">
        <v>2.5306869999999999</v>
      </c>
      <c r="N22">
        <v>0.125502</v>
      </c>
      <c r="O22">
        <v>0.51481600000000005</v>
      </c>
      <c r="P22">
        <v>0.35219600000000001</v>
      </c>
      <c r="Q22">
        <v>0.15623799999999999</v>
      </c>
    </row>
    <row r="23" spans="1:17" x14ac:dyDescent="0.3">
      <c r="A23">
        <f t="shared" si="0"/>
        <v>6</v>
      </c>
      <c r="B23" s="1">
        <v>0.113984</v>
      </c>
      <c r="C23" s="1">
        <v>1.5628120000000001</v>
      </c>
      <c r="D23" s="1">
        <v>0.29582700000000001</v>
      </c>
      <c r="E23" s="1">
        <v>0.10117</v>
      </c>
      <c r="F23">
        <v>0.27432299999999998</v>
      </c>
      <c r="G23">
        <v>0.56886999999999999</v>
      </c>
      <c r="H23">
        <v>3.8419000000000002E-2</v>
      </c>
      <c r="I23">
        <v>0.178009</v>
      </c>
      <c r="J23">
        <v>0.373946</v>
      </c>
      <c r="K23">
        <v>0.746923</v>
      </c>
      <c r="L23">
        <v>0.45718700000000001</v>
      </c>
      <c r="M23">
        <v>2.4576910000000001</v>
      </c>
      <c r="N23">
        <v>0.12678300000000001</v>
      </c>
      <c r="O23">
        <v>0.51481600000000005</v>
      </c>
      <c r="P23">
        <v>0.35347699999999999</v>
      </c>
      <c r="Q23">
        <v>0.15751799999999999</v>
      </c>
    </row>
    <row r="24" spans="1:17" x14ac:dyDescent="0.3">
      <c r="A24">
        <f t="shared" si="0"/>
        <v>6</v>
      </c>
      <c r="B24" s="1">
        <v>0.113984</v>
      </c>
      <c r="C24" s="1">
        <v>1.593547</v>
      </c>
      <c r="D24" s="1">
        <v>0.29326600000000003</v>
      </c>
      <c r="E24" s="1">
        <v>0.10117</v>
      </c>
      <c r="F24">
        <v>0.28200700000000001</v>
      </c>
      <c r="G24">
        <v>0.56502799999999997</v>
      </c>
      <c r="H24">
        <v>3.9699999999999999E-2</v>
      </c>
      <c r="I24">
        <v>0.176728</v>
      </c>
      <c r="J24">
        <v>0.38290999999999997</v>
      </c>
      <c r="K24">
        <v>0.74948499999999996</v>
      </c>
      <c r="L24">
        <v>0.45590700000000001</v>
      </c>
      <c r="M24">
        <v>2.393659</v>
      </c>
      <c r="N24">
        <v>0.12038</v>
      </c>
      <c r="O24">
        <v>0.51353499999999996</v>
      </c>
      <c r="P24">
        <v>0.35219600000000001</v>
      </c>
      <c r="Q24">
        <v>0.15623799999999999</v>
      </c>
    </row>
    <row r="25" spans="1:17" x14ac:dyDescent="0.3">
      <c r="A25">
        <f t="shared" si="0"/>
        <v>6</v>
      </c>
      <c r="B25" s="1">
        <v>0.113984</v>
      </c>
      <c r="C25" s="1">
        <v>1.5845830000000001</v>
      </c>
      <c r="D25" s="1">
        <v>0.32144</v>
      </c>
      <c r="E25" s="1">
        <v>9.9890000000000007E-2</v>
      </c>
      <c r="F25">
        <v>0.28200700000000001</v>
      </c>
      <c r="G25">
        <v>0.56502799999999997</v>
      </c>
      <c r="H25">
        <v>3.8419000000000002E-2</v>
      </c>
      <c r="I25">
        <v>0.178009</v>
      </c>
      <c r="J25">
        <v>0.384191</v>
      </c>
      <c r="K25">
        <v>0.73027399999999998</v>
      </c>
      <c r="L25">
        <v>0.45718700000000001</v>
      </c>
      <c r="M25">
        <v>2.3424330000000002</v>
      </c>
      <c r="N25">
        <v>0.116538</v>
      </c>
      <c r="O25">
        <v>0.51353499999999996</v>
      </c>
      <c r="P25">
        <v>0.35219600000000001</v>
      </c>
      <c r="Q25">
        <v>0.15623799999999999</v>
      </c>
    </row>
    <row r="26" spans="1:17" x14ac:dyDescent="0.3">
      <c r="A26">
        <f t="shared" si="0"/>
        <v>7</v>
      </c>
      <c r="B26" s="1">
        <v>0.113984</v>
      </c>
      <c r="C26" s="1">
        <v>1.5576890000000001</v>
      </c>
      <c r="D26" s="1">
        <v>0.32400099999999998</v>
      </c>
      <c r="E26" s="1">
        <v>9.9890000000000007E-2</v>
      </c>
      <c r="F26">
        <v>0.28072599999999998</v>
      </c>
      <c r="G26">
        <v>0.56886999999999999</v>
      </c>
      <c r="H26">
        <v>3.8419000000000002E-2</v>
      </c>
      <c r="I26">
        <v>0.178009</v>
      </c>
      <c r="J26">
        <v>0.38803300000000002</v>
      </c>
      <c r="K26">
        <v>0.72258999999999995</v>
      </c>
      <c r="L26">
        <v>0.45590700000000001</v>
      </c>
      <c r="M26">
        <v>2.287366</v>
      </c>
      <c r="N26">
        <v>0.12166100000000001</v>
      </c>
      <c r="O26">
        <v>0.51353499999999996</v>
      </c>
      <c r="P26">
        <v>0.35219600000000001</v>
      </c>
      <c r="Q26">
        <v>0.15495700000000001</v>
      </c>
    </row>
    <row r="27" spans="1:17" x14ac:dyDescent="0.3">
      <c r="A27">
        <f t="shared" si="0"/>
        <v>7</v>
      </c>
      <c r="B27" s="1">
        <v>0.113984</v>
      </c>
      <c r="C27" s="1">
        <v>1.523112</v>
      </c>
      <c r="D27" s="1">
        <v>0.32656200000000002</v>
      </c>
      <c r="E27" s="1">
        <v>9.9890000000000007E-2</v>
      </c>
      <c r="F27">
        <v>0.27944600000000003</v>
      </c>
      <c r="G27">
        <v>0.57655299999999998</v>
      </c>
      <c r="H27">
        <v>3.9699999999999999E-2</v>
      </c>
      <c r="I27">
        <v>0.178009</v>
      </c>
      <c r="J27">
        <v>0.39699699999999999</v>
      </c>
      <c r="K27">
        <v>0.71874700000000002</v>
      </c>
      <c r="L27">
        <v>0.45590700000000001</v>
      </c>
      <c r="M27">
        <v>2.2476660000000002</v>
      </c>
      <c r="N27">
        <v>0.12166100000000001</v>
      </c>
      <c r="O27">
        <v>0.51353499999999996</v>
      </c>
      <c r="P27">
        <v>0.35219600000000001</v>
      </c>
      <c r="Q27">
        <v>0.15623799999999999</v>
      </c>
    </row>
    <row r="28" spans="1:17" x14ac:dyDescent="0.3">
      <c r="A28">
        <f t="shared" si="0"/>
        <v>7</v>
      </c>
      <c r="B28" s="1">
        <v>0.113984</v>
      </c>
      <c r="C28" s="1">
        <v>1.484693</v>
      </c>
      <c r="D28" s="1">
        <v>0.327843</v>
      </c>
      <c r="E28" s="1">
        <v>0.10117</v>
      </c>
      <c r="F28">
        <v>0.27944600000000003</v>
      </c>
      <c r="G28">
        <v>0.58295699999999995</v>
      </c>
      <c r="H28">
        <v>4.0980000000000003E-2</v>
      </c>
      <c r="I28">
        <v>0.178009</v>
      </c>
      <c r="J28">
        <v>0.39827800000000002</v>
      </c>
      <c r="K28">
        <v>0.80455500000000002</v>
      </c>
      <c r="L28">
        <v>0.45718700000000001</v>
      </c>
      <c r="M28">
        <v>2.2156509999999998</v>
      </c>
      <c r="N28">
        <v>0.124222</v>
      </c>
      <c r="O28">
        <v>0.51353499999999996</v>
      </c>
      <c r="P28">
        <v>0.35219600000000001</v>
      </c>
      <c r="Q28">
        <v>0.15495700000000001</v>
      </c>
    </row>
    <row r="29" spans="1:17" x14ac:dyDescent="0.3">
      <c r="A29">
        <f t="shared" si="0"/>
        <v>7</v>
      </c>
      <c r="B29" s="1">
        <v>0.113984</v>
      </c>
      <c r="C29" s="1">
        <v>1.452677</v>
      </c>
      <c r="D29" s="1">
        <v>0.33552700000000002</v>
      </c>
      <c r="E29" s="1">
        <v>0.10117</v>
      </c>
      <c r="F29">
        <v>0.28072599999999998</v>
      </c>
      <c r="G29">
        <v>0.58551799999999998</v>
      </c>
      <c r="H29">
        <v>4.0980000000000003E-2</v>
      </c>
      <c r="I29">
        <v>0.179289</v>
      </c>
      <c r="J29">
        <v>0.39699699999999999</v>
      </c>
      <c r="K29">
        <v>0.74051999999999996</v>
      </c>
      <c r="L29">
        <v>0.45590700000000001</v>
      </c>
      <c r="M29">
        <v>2.1900379999999999</v>
      </c>
      <c r="N29">
        <v>0.12294099999999999</v>
      </c>
      <c r="O29">
        <v>0.51481600000000005</v>
      </c>
      <c r="P29">
        <v>0.35859999999999997</v>
      </c>
      <c r="Q29">
        <v>0.15495700000000001</v>
      </c>
    </row>
    <row r="30" spans="1:17" x14ac:dyDescent="0.3">
      <c r="A30">
        <f t="shared" si="0"/>
        <v>8</v>
      </c>
      <c r="B30" s="1">
        <v>0.113984</v>
      </c>
      <c r="C30" s="1">
        <v>1.4257839999999999</v>
      </c>
      <c r="D30" s="1">
        <v>0.34321099999999999</v>
      </c>
      <c r="E30" s="1">
        <v>9.7327999999999998E-2</v>
      </c>
      <c r="F30">
        <v>0.27944600000000003</v>
      </c>
      <c r="G30">
        <v>0.58807900000000002</v>
      </c>
      <c r="H30">
        <v>3.9699999999999999E-2</v>
      </c>
      <c r="I30">
        <v>0.178009</v>
      </c>
      <c r="J30">
        <v>0.39827800000000002</v>
      </c>
      <c r="K30">
        <v>0.81864300000000001</v>
      </c>
      <c r="L30">
        <v>0.45590700000000001</v>
      </c>
      <c r="M30">
        <v>2.1746699999999999</v>
      </c>
      <c r="N30">
        <v>0.125502</v>
      </c>
      <c r="O30">
        <v>0.51481600000000005</v>
      </c>
      <c r="P30">
        <v>0.36884600000000001</v>
      </c>
      <c r="Q30">
        <v>0.15623799999999999</v>
      </c>
    </row>
    <row r="31" spans="1:17" x14ac:dyDescent="0.3">
      <c r="A31">
        <f t="shared" si="0"/>
        <v>8</v>
      </c>
      <c r="B31" s="1">
        <v>0.112703</v>
      </c>
      <c r="C31" s="1">
        <v>1.4001710000000001</v>
      </c>
      <c r="D31" s="1">
        <v>0.35217500000000002</v>
      </c>
      <c r="E31" s="1">
        <v>9.7327999999999998E-2</v>
      </c>
      <c r="F31">
        <v>0.27432299999999998</v>
      </c>
      <c r="G31">
        <v>0.58679800000000004</v>
      </c>
      <c r="H31">
        <v>4.2261E-2</v>
      </c>
      <c r="I31">
        <v>0.179289</v>
      </c>
      <c r="J31">
        <v>0.40340100000000001</v>
      </c>
      <c r="K31">
        <v>0.805836</v>
      </c>
      <c r="L31">
        <v>0.45590700000000001</v>
      </c>
      <c r="M31">
        <v>2.1605829999999999</v>
      </c>
      <c r="N31">
        <v>0.125502</v>
      </c>
      <c r="O31">
        <v>0.51353499999999996</v>
      </c>
      <c r="P31">
        <v>0.44953100000000001</v>
      </c>
      <c r="Q31">
        <v>0.15623799999999999</v>
      </c>
    </row>
    <row r="32" spans="1:17" x14ac:dyDescent="0.3">
      <c r="A32">
        <f t="shared" si="0"/>
        <v>8</v>
      </c>
      <c r="B32" s="1">
        <v>0.113984</v>
      </c>
      <c r="C32" s="1">
        <v>1.375839</v>
      </c>
      <c r="D32" s="1">
        <v>0.357298</v>
      </c>
      <c r="E32" s="1">
        <v>9.8609000000000002E-2</v>
      </c>
      <c r="F32">
        <v>0.27304200000000001</v>
      </c>
      <c r="G32">
        <v>0.58423700000000001</v>
      </c>
      <c r="H32">
        <v>4.0980000000000003E-2</v>
      </c>
      <c r="I32">
        <v>0.178009</v>
      </c>
      <c r="J32">
        <v>0.41492600000000002</v>
      </c>
      <c r="K32">
        <v>0.77381800000000001</v>
      </c>
      <c r="L32">
        <v>0.45590700000000001</v>
      </c>
      <c r="M32">
        <v>2.1528990000000001</v>
      </c>
      <c r="N32">
        <v>0.12678300000000001</v>
      </c>
      <c r="O32">
        <v>0.51481600000000005</v>
      </c>
      <c r="P32">
        <v>0.45593400000000001</v>
      </c>
      <c r="Q32">
        <v>0.15623799999999999</v>
      </c>
    </row>
    <row r="33" spans="1:17" x14ac:dyDescent="0.3">
      <c r="A33">
        <f t="shared" si="0"/>
        <v>8</v>
      </c>
      <c r="B33" s="1">
        <v>0.113984</v>
      </c>
      <c r="C33" s="1">
        <v>1.359191</v>
      </c>
      <c r="D33" s="1">
        <v>0.36114000000000002</v>
      </c>
      <c r="E33" s="1">
        <v>9.9890000000000007E-2</v>
      </c>
      <c r="F33">
        <v>0.27048100000000003</v>
      </c>
      <c r="G33">
        <v>0.58039499999999999</v>
      </c>
      <c r="H33">
        <v>3.9699999999999999E-2</v>
      </c>
      <c r="I33">
        <v>0.179289</v>
      </c>
      <c r="J33">
        <v>0.43413600000000002</v>
      </c>
      <c r="K33">
        <v>0.82888899999999999</v>
      </c>
      <c r="L33">
        <v>0.45590700000000001</v>
      </c>
      <c r="M33">
        <v>2.1413730000000002</v>
      </c>
      <c r="N33">
        <v>0.12166100000000001</v>
      </c>
      <c r="O33">
        <v>0.51481600000000005</v>
      </c>
      <c r="P33">
        <v>0.454654</v>
      </c>
      <c r="Q33">
        <v>0.15751799999999999</v>
      </c>
    </row>
    <row r="34" spans="1:17" x14ac:dyDescent="0.3">
      <c r="A34">
        <f t="shared" si="0"/>
        <v>9</v>
      </c>
      <c r="B34" s="1">
        <v>0.11526400000000001</v>
      </c>
      <c r="C34" s="1">
        <v>1.329736</v>
      </c>
      <c r="D34" s="1">
        <v>0.35857800000000001</v>
      </c>
      <c r="E34" s="1">
        <v>0.10117</v>
      </c>
      <c r="F34">
        <v>0.27048100000000003</v>
      </c>
      <c r="G34">
        <v>0.57527300000000003</v>
      </c>
      <c r="H34">
        <v>3.8419000000000002E-2</v>
      </c>
      <c r="I34">
        <v>0.179289</v>
      </c>
      <c r="J34">
        <v>0.46871299999999999</v>
      </c>
      <c r="K34">
        <v>0.841696</v>
      </c>
      <c r="L34">
        <v>0.45590700000000001</v>
      </c>
      <c r="M34">
        <v>2.132409</v>
      </c>
      <c r="N34">
        <v>0.111415</v>
      </c>
      <c r="O34">
        <v>0.51481600000000005</v>
      </c>
      <c r="P34">
        <v>0.45593400000000001</v>
      </c>
      <c r="Q34">
        <v>0.15495700000000001</v>
      </c>
    </row>
    <row r="35" spans="1:17" x14ac:dyDescent="0.3">
      <c r="A35">
        <f t="shared" si="0"/>
        <v>9</v>
      </c>
      <c r="B35" s="1">
        <v>0.113984</v>
      </c>
      <c r="C35" s="1">
        <v>1.324614</v>
      </c>
      <c r="D35" s="1">
        <v>0.354736</v>
      </c>
      <c r="E35" s="1">
        <v>0.10117</v>
      </c>
      <c r="F35">
        <v>0.26920100000000002</v>
      </c>
      <c r="G35">
        <v>0.56886999999999999</v>
      </c>
      <c r="H35">
        <v>3.9699999999999999E-2</v>
      </c>
      <c r="I35">
        <v>0.178009</v>
      </c>
      <c r="J35">
        <v>0.48280000000000001</v>
      </c>
      <c r="K35">
        <v>0.84425700000000004</v>
      </c>
      <c r="L35">
        <v>0.45462599999999997</v>
      </c>
      <c r="M35">
        <v>2.117041</v>
      </c>
      <c r="N35">
        <v>0.12678300000000001</v>
      </c>
      <c r="O35">
        <v>0.51353499999999996</v>
      </c>
      <c r="P35">
        <v>0.46874100000000002</v>
      </c>
      <c r="Q35">
        <v>0.15623799999999999</v>
      </c>
    </row>
    <row r="36" spans="1:17" x14ac:dyDescent="0.3">
      <c r="A36">
        <f t="shared" si="0"/>
        <v>9</v>
      </c>
      <c r="B36" s="1">
        <v>0.11526400000000001</v>
      </c>
      <c r="C36" s="1">
        <v>1.3182100000000001</v>
      </c>
      <c r="D36" s="1">
        <v>0.347053</v>
      </c>
      <c r="E36" s="1">
        <v>9.9890000000000007E-2</v>
      </c>
      <c r="F36">
        <v>0.25895499999999999</v>
      </c>
      <c r="G36">
        <v>0.56246600000000002</v>
      </c>
      <c r="H36">
        <v>3.8419000000000002E-2</v>
      </c>
      <c r="I36">
        <v>0.179289</v>
      </c>
      <c r="J36">
        <v>0.499448</v>
      </c>
      <c r="K36">
        <v>0.84938000000000002</v>
      </c>
      <c r="L36">
        <v>0.45462599999999997</v>
      </c>
      <c r="M36">
        <v>2.1093579999999998</v>
      </c>
      <c r="N36">
        <v>0.12678300000000001</v>
      </c>
      <c r="O36">
        <v>0.51353499999999996</v>
      </c>
      <c r="P36">
        <v>0.48282900000000001</v>
      </c>
      <c r="Q36">
        <v>0.15623799999999999</v>
      </c>
    </row>
    <row r="37" spans="1:17" x14ac:dyDescent="0.3">
      <c r="A37">
        <f t="shared" si="0"/>
        <v>9</v>
      </c>
      <c r="B37" s="1">
        <v>0.11526400000000001</v>
      </c>
      <c r="C37" s="1">
        <v>1.3041229999999999</v>
      </c>
      <c r="D37" s="1">
        <v>0.34193000000000001</v>
      </c>
      <c r="E37" s="1">
        <v>0.10117</v>
      </c>
      <c r="F37">
        <v>0.25639400000000001</v>
      </c>
      <c r="G37">
        <v>0.547099</v>
      </c>
      <c r="H37">
        <v>4.0980000000000003E-2</v>
      </c>
      <c r="I37">
        <v>0.179289</v>
      </c>
      <c r="J37">
        <v>0.50329000000000002</v>
      </c>
      <c r="K37">
        <v>0.850661</v>
      </c>
      <c r="L37">
        <v>0.45462599999999997</v>
      </c>
      <c r="M37">
        <v>2.0927090000000002</v>
      </c>
      <c r="N37">
        <v>0.14471200000000001</v>
      </c>
      <c r="O37">
        <v>0.51481600000000005</v>
      </c>
      <c r="P37">
        <v>0.49947900000000001</v>
      </c>
      <c r="Q37">
        <v>0.15623799999999999</v>
      </c>
    </row>
    <row r="38" spans="1:17" x14ac:dyDescent="0.3">
      <c r="A38">
        <f t="shared" si="0"/>
        <v>10</v>
      </c>
      <c r="B38" s="1">
        <v>0.113984</v>
      </c>
      <c r="C38" s="1">
        <v>1.2925979999999999</v>
      </c>
      <c r="D38" s="1">
        <v>0.336808</v>
      </c>
      <c r="E38" s="1">
        <v>0.10117</v>
      </c>
      <c r="F38">
        <v>0.25639400000000001</v>
      </c>
      <c r="G38">
        <v>0.547099</v>
      </c>
      <c r="H38">
        <v>3.8419000000000002E-2</v>
      </c>
      <c r="I38">
        <v>0.178009</v>
      </c>
      <c r="J38">
        <v>0.51225500000000002</v>
      </c>
      <c r="K38">
        <v>0.85322200000000004</v>
      </c>
      <c r="L38">
        <v>0.45462599999999997</v>
      </c>
      <c r="M38">
        <v>2.0799029999999998</v>
      </c>
      <c r="N38">
        <v>0.133186</v>
      </c>
      <c r="O38">
        <v>0.51481600000000005</v>
      </c>
      <c r="P38">
        <v>0.49307499999999999</v>
      </c>
      <c r="Q38">
        <v>0.15623799999999999</v>
      </c>
    </row>
    <row r="39" spans="1:17" x14ac:dyDescent="0.3">
      <c r="A39">
        <f t="shared" si="0"/>
        <v>10</v>
      </c>
      <c r="B39" s="1">
        <v>0.11526400000000001</v>
      </c>
      <c r="C39" s="1">
        <v>1.2823530000000001</v>
      </c>
      <c r="D39" s="1">
        <v>0.33296599999999998</v>
      </c>
      <c r="E39" s="1">
        <v>0.10117</v>
      </c>
      <c r="F39">
        <v>0.25383299999999998</v>
      </c>
      <c r="G39">
        <v>0.54197600000000001</v>
      </c>
      <c r="H39">
        <v>3.8419000000000002E-2</v>
      </c>
      <c r="I39">
        <v>0.18057000000000001</v>
      </c>
      <c r="J39">
        <v>0.53274500000000002</v>
      </c>
      <c r="K39">
        <v>0.85450300000000001</v>
      </c>
      <c r="L39">
        <v>0.45462599999999997</v>
      </c>
      <c r="M39">
        <v>2.0670959999999998</v>
      </c>
      <c r="N39">
        <v>0.133186</v>
      </c>
      <c r="O39">
        <v>0.51353499999999996</v>
      </c>
      <c r="P39">
        <v>0.48539100000000002</v>
      </c>
      <c r="Q39">
        <v>0.15751799999999999</v>
      </c>
    </row>
    <row r="40" spans="1:17" x14ac:dyDescent="0.3">
      <c r="A40">
        <f t="shared" si="0"/>
        <v>10</v>
      </c>
      <c r="B40" s="1">
        <v>0.11526400000000001</v>
      </c>
      <c r="C40" s="1">
        <v>1.2708269999999999</v>
      </c>
      <c r="D40" s="1">
        <v>0.32912400000000003</v>
      </c>
      <c r="E40" s="1">
        <v>0.10117</v>
      </c>
      <c r="F40">
        <v>0.25383299999999998</v>
      </c>
      <c r="G40">
        <v>0.53685400000000005</v>
      </c>
      <c r="H40">
        <v>4.0980000000000003E-2</v>
      </c>
      <c r="I40">
        <v>0.18057000000000001</v>
      </c>
      <c r="J40">
        <v>0.541709</v>
      </c>
      <c r="K40">
        <v>0.85578399999999999</v>
      </c>
      <c r="L40">
        <v>0.45462599999999997</v>
      </c>
      <c r="M40">
        <v>2.056851</v>
      </c>
      <c r="N40">
        <v>0.13062499999999999</v>
      </c>
      <c r="O40">
        <v>0.51481600000000005</v>
      </c>
      <c r="P40">
        <v>0.481549</v>
      </c>
      <c r="Q40">
        <v>0.15495700000000001</v>
      </c>
    </row>
    <row r="41" spans="1:17" x14ac:dyDescent="0.3">
      <c r="A41">
        <f t="shared" si="0"/>
        <v>10</v>
      </c>
      <c r="B41" s="1">
        <v>0.113984</v>
      </c>
      <c r="C41" s="1">
        <v>1.266985</v>
      </c>
      <c r="D41" s="1">
        <v>0.327843</v>
      </c>
      <c r="E41" s="1">
        <v>9.9890000000000007E-2</v>
      </c>
      <c r="F41">
        <v>0.25511400000000001</v>
      </c>
      <c r="G41">
        <v>0.53301200000000004</v>
      </c>
      <c r="H41">
        <v>4.0980000000000003E-2</v>
      </c>
      <c r="I41">
        <v>0.179289</v>
      </c>
      <c r="J41">
        <v>0.54683199999999998</v>
      </c>
      <c r="K41">
        <v>0.85706499999999997</v>
      </c>
      <c r="L41">
        <v>0.45462599999999997</v>
      </c>
      <c r="M41">
        <v>2.0504479999999998</v>
      </c>
      <c r="N41">
        <v>0.13062499999999999</v>
      </c>
      <c r="O41">
        <v>0.51481600000000005</v>
      </c>
      <c r="P41">
        <v>0.48667100000000002</v>
      </c>
      <c r="Q41">
        <v>0.15623799999999999</v>
      </c>
    </row>
    <row r="42" spans="1:17" x14ac:dyDescent="0.3">
      <c r="A42">
        <f t="shared" si="0"/>
        <v>11</v>
      </c>
      <c r="B42" s="1">
        <v>0.11526400000000001</v>
      </c>
      <c r="C42" s="1">
        <v>1.2631429999999999</v>
      </c>
      <c r="D42" s="1">
        <v>0.32656200000000002</v>
      </c>
      <c r="E42" s="1">
        <v>0.10117</v>
      </c>
      <c r="F42">
        <v>0.25639400000000001</v>
      </c>
      <c r="G42">
        <v>0.52917000000000003</v>
      </c>
      <c r="H42">
        <v>3.9699999999999999E-2</v>
      </c>
      <c r="I42">
        <v>0.179289</v>
      </c>
      <c r="J42">
        <v>0.54427099999999995</v>
      </c>
      <c r="K42">
        <v>0.85706499999999997</v>
      </c>
      <c r="L42">
        <v>0.45462599999999997</v>
      </c>
      <c r="M42">
        <v>2.0414840000000001</v>
      </c>
      <c r="N42">
        <v>0.13062499999999999</v>
      </c>
      <c r="O42">
        <v>0.51481600000000005</v>
      </c>
      <c r="P42">
        <v>0.49435600000000002</v>
      </c>
      <c r="Q42">
        <v>0.15623799999999999</v>
      </c>
    </row>
    <row r="43" spans="1:17" x14ac:dyDescent="0.3">
      <c r="A43">
        <f t="shared" si="0"/>
        <v>11</v>
      </c>
      <c r="B43" s="1">
        <v>0.11526400000000001</v>
      </c>
      <c r="C43" s="1">
        <v>1.25674</v>
      </c>
      <c r="D43" s="1">
        <v>0.32528200000000002</v>
      </c>
      <c r="E43" s="1">
        <v>0.10117</v>
      </c>
      <c r="F43">
        <v>0.25511400000000001</v>
      </c>
      <c r="G43">
        <v>0.52660899999999999</v>
      </c>
      <c r="H43">
        <v>4.0980000000000003E-2</v>
      </c>
      <c r="I43">
        <v>0.179289</v>
      </c>
      <c r="J43">
        <v>0.541709</v>
      </c>
      <c r="K43">
        <v>0.85834500000000002</v>
      </c>
      <c r="L43">
        <v>0.45334600000000003</v>
      </c>
      <c r="M43">
        <v>2.0466060000000001</v>
      </c>
      <c r="N43">
        <v>0.131906</v>
      </c>
      <c r="O43">
        <v>0.51481600000000005</v>
      </c>
      <c r="P43">
        <v>0.49179400000000001</v>
      </c>
      <c r="Q43">
        <v>0.15623799999999999</v>
      </c>
    </row>
    <row r="44" spans="1:17" x14ac:dyDescent="0.3">
      <c r="A44">
        <f t="shared" si="0"/>
        <v>11</v>
      </c>
      <c r="B44" s="1">
        <v>0.113984</v>
      </c>
      <c r="C44" s="1">
        <v>1.19783</v>
      </c>
      <c r="D44" s="1">
        <v>0.32528200000000002</v>
      </c>
      <c r="E44" s="1">
        <v>0.10117</v>
      </c>
      <c r="F44">
        <v>0.25511400000000001</v>
      </c>
      <c r="G44">
        <v>0.52276699999999998</v>
      </c>
      <c r="H44">
        <v>3.8419000000000002E-2</v>
      </c>
      <c r="I44">
        <v>0.179289</v>
      </c>
      <c r="J44">
        <v>0.54042900000000005</v>
      </c>
      <c r="K44">
        <v>0.859626</v>
      </c>
      <c r="L44">
        <v>0.45334600000000003</v>
      </c>
      <c r="M44">
        <v>2.1119189999999999</v>
      </c>
      <c r="N44">
        <v>0.12934399999999999</v>
      </c>
      <c r="O44">
        <v>0.51481600000000005</v>
      </c>
      <c r="P44">
        <v>0.48667100000000002</v>
      </c>
      <c r="Q44">
        <v>0.15751799999999999</v>
      </c>
    </row>
    <row r="45" spans="1:17" x14ac:dyDescent="0.3">
      <c r="A45">
        <f t="shared" si="0"/>
        <v>11</v>
      </c>
      <c r="B45" s="1">
        <v>0.11526400000000001</v>
      </c>
      <c r="C45" s="1">
        <v>1.191427</v>
      </c>
      <c r="D45" s="1">
        <v>0.32912400000000003</v>
      </c>
      <c r="E45" s="1">
        <v>0.10117</v>
      </c>
      <c r="F45">
        <v>0.26023600000000002</v>
      </c>
      <c r="G45">
        <v>0.52148600000000001</v>
      </c>
      <c r="H45">
        <v>3.7137999999999997E-2</v>
      </c>
      <c r="I45">
        <v>0.179289</v>
      </c>
      <c r="J45">
        <v>0.53786800000000001</v>
      </c>
      <c r="K45">
        <v>0.86090699999999998</v>
      </c>
      <c r="L45">
        <v>0.45334600000000003</v>
      </c>
      <c r="M45">
        <v>2.2566310000000001</v>
      </c>
      <c r="N45">
        <v>0.131906</v>
      </c>
      <c r="O45">
        <v>0.51353499999999996</v>
      </c>
      <c r="P45">
        <v>0.48026799999999997</v>
      </c>
      <c r="Q45">
        <v>0.15623799999999999</v>
      </c>
    </row>
    <row r="46" spans="1:17" x14ac:dyDescent="0.3">
      <c r="A46">
        <f t="shared" si="0"/>
        <v>12</v>
      </c>
      <c r="B46" s="1">
        <v>0.11526400000000001</v>
      </c>
      <c r="C46" s="1">
        <v>1.188866</v>
      </c>
      <c r="D46" s="1">
        <v>0.33936899999999998</v>
      </c>
      <c r="E46" s="1">
        <v>0.10117</v>
      </c>
      <c r="F46">
        <v>0.25767499999999999</v>
      </c>
      <c r="G46">
        <v>0.52276699999999998</v>
      </c>
      <c r="H46">
        <v>3.9699999999999999E-2</v>
      </c>
      <c r="I46">
        <v>0.179289</v>
      </c>
      <c r="J46">
        <v>0.53530599999999995</v>
      </c>
      <c r="K46">
        <v>0.86090699999999998</v>
      </c>
      <c r="L46">
        <v>0.45206499999999999</v>
      </c>
      <c r="M46">
        <v>2.4576910000000001</v>
      </c>
      <c r="N46">
        <v>0.12934399999999999</v>
      </c>
      <c r="O46">
        <v>0.51353499999999996</v>
      </c>
      <c r="P46">
        <v>0.47386400000000001</v>
      </c>
      <c r="Q46">
        <v>0.15623799999999999</v>
      </c>
    </row>
    <row r="47" spans="1:17" x14ac:dyDescent="0.3">
      <c r="A47">
        <f t="shared" si="0"/>
        <v>12</v>
      </c>
      <c r="B47" s="1">
        <v>0.11526400000000001</v>
      </c>
      <c r="C47" s="1">
        <v>1.1875849999999999</v>
      </c>
      <c r="D47" s="1">
        <v>0.34961399999999998</v>
      </c>
      <c r="E47" s="1">
        <v>0.10117</v>
      </c>
      <c r="F47">
        <v>0.25895499999999999</v>
      </c>
      <c r="G47">
        <v>0.52148600000000001</v>
      </c>
      <c r="H47">
        <v>3.7137999999999997E-2</v>
      </c>
      <c r="I47">
        <v>0.179289</v>
      </c>
      <c r="J47">
        <v>0.53146400000000005</v>
      </c>
      <c r="K47">
        <v>0.86090699999999998</v>
      </c>
      <c r="L47">
        <v>0.45206499999999999</v>
      </c>
      <c r="M47">
        <v>2.6216119999999998</v>
      </c>
      <c r="N47">
        <v>0.12934399999999999</v>
      </c>
      <c r="O47">
        <v>0.51353499999999996</v>
      </c>
      <c r="P47">
        <v>0.472584</v>
      </c>
      <c r="Q47">
        <v>0.15751799999999999</v>
      </c>
    </row>
    <row r="48" spans="1:17" x14ac:dyDescent="0.3">
      <c r="A48">
        <f t="shared" si="0"/>
        <v>12</v>
      </c>
      <c r="B48" s="1">
        <v>0.116545</v>
      </c>
      <c r="C48" s="1">
        <v>1.1773400000000001</v>
      </c>
      <c r="D48" s="1">
        <v>0.36242000000000002</v>
      </c>
      <c r="E48" s="1">
        <v>9.9890000000000007E-2</v>
      </c>
      <c r="F48">
        <v>0.25639400000000001</v>
      </c>
      <c r="G48">
        <v>0.51892499999999997</v>
      </c>
      <c r="H48">
        <v>3.8419000000000002E-2</v>
      </c>
      <c r="I48">
        <v>0.18057000000000001</v>
      </c>
      <c r="J48">
        <v>0.53658700000000004</v>
      </c>
      <c r="K48">
        <v>0.86218700000000004</v>
      </c>
      <c r="L48">
        <v>0.45206499999999999</v>
      </c>
      <c r="M48">
        <v>2.7061350000000002</v>
      </c>
      <c r="N48">
        <v>0.13062499999999999</v>
      </c>
      <c r="O48">
        <v>0.51353499999999996</v>
      </c>
      <c r="P48">
        <v>0.47770600000000002</v>
      </c>
      <c r="Q48">
        <v>0.15751799999999999</v>
      </c>
    </row>
    <row r="49" spans="1:17" x14ac:dyDescent="0.3">
      <c r="A49">
        <f t="shared" si="0"/>
        <v>12</v>
      </c>
      <c r="B49" s="1">
        <v>0.113984</v>
      </c>
      <c r="C49" s="1">
        <v>1.1734979999999999</v>
      </c>
      <c r="D49" s="1">
        <v>0.32015900000000003</v>
      </c>
      <c r="E49" s="1">
        <v>9.9890000000000007E-2</v>
      </c>
      <c r="F49">
        <v>0.25895499999999999</v>
      </c>
      <c r="G49">
        <v>0.51892499999999997</v>
      </c>
      <c r="H49">
        <v>3.8419000000000002E-2</v>
      </c>
      <c r="I49">
        <v>0.18057000000000001</v>
      </c>
      <c r="J49">
        <v>0.53786800000000001</v>
      </c>
      <c r="K49">
        <v>0.86218700000000004</v>
      </c>
      <c r="L49">
        <v>0.45206499999999999</v>
      </c>
      <c r="M49">
        <v>2.730467</v>
      </c>
      <c r="N49">
        <v>0.12934399999999999</v>
      </c>
      <c r="O49">
        <v>0.51481600000000005</v>
      </c>
      <c r="P49">
        <v>0.481549</v>
      </c>
      <c r="Q49">
        <v>0.15751799999999999</v>
      </c>
    </row>
    <row r="50" spans="1:17" x14ac:dyDescent="0.3">
      <c r="A50">
        <f t="shared" si="0"/>
        <v>13</v>
      </c>
      <c r="B50" s="1">
        <v>0.113984</v>
      </c>
      <c r="C50" s="1">
        <v>1.1927080000000001</v>
      </c>
      <c r="D50" s="1">
        <v>0.347053</v>
      </c>
      <c r="E50" s="1">
        <v>9.9890000000000007E-2</v>
      </c>
      <c r="F50">
        <v>0.25767499999999999</v>
      </c>
      <c r="G50">
        <v>0.52020500000000003</v>
      </c>
      <c r="H50">
        <v>3.9699999999999999E-2</v>
      </c>
      <c r="I50">
        <v>0.18185000000000001</v>
      </c>
      <c r="J50">
        <v>0.53530599999999995</v>
      </c>
      <c r="K50">
        <v>0.86474899999999999</v>
      </c>
      <c r="L50">
        <v>0.45334600000000003</v>
      </c>
      <c r="M50">
        <v>2.7099760000000002</v>
      </c>
      <c r="N50">
        <v>0.12934399999999999</v>
      </c>
      <c r="O50">
        <v>0.51481600000000005</v>
      </c>
      <c r="P50">
        <v>0.46874100000000002</v>
      </c>
      <c r="Q50">
        <v>0.15623799999999999</v>
      </c>
    </row>
    <row r="51" spans="1:17" x14ac:dyDescent="0.3">
      <c r="A51">
        <f t="shared" si="0"/>
        <v>13</v>
      </c>
      <c r="B51" s="1">
        <v>0.116545</v>
      </c>
      <c r="C51" s="1">
        <v>1.19655</v>
      </c>
      <c r="D51" s="1">
        <v>0.34961399999999998</v>
      </c>
      <c r="E51" s="1">
        <v>9.9890000000000007E-2</v>
      </c>
      <c r="F51">
        <v>0.25639400000000001</v>
      </c>
      <c r="G51">
        <v>0.52276699999999998</v>
      </c>
      <c r="H51">
        <v>3.9699999999999999E-2</v>
      </c>
      <c r="I51">
        <v>0.18057000000000001</v>
      </c>
      <c r="J51">
        <v>0.534026</v>
      </c>
      <c r="K51">
        <v>0.86474899999999999</v>
      </c>
      <c r="L51">
        <v>0.45206499999999999</v>
      </c>
      <c r="M51">
        <v>2.6344189999999998</v>
      </c>
      <c r="N51">
        <v>0.12806400000000001</v>
      </c>
      <c r="O51">
        <v>0.51481600000000005</v>
      </c>
      <c r="P51">
        <v>0.463619</v>
      </c>
      <c r="Q51">
        <v>0.15623799999999999</v>
      </c>
    </row>
    <row r="52" spans="1:17" x14ac:dyDescent="0.3">
      <c r="A52">
        <f t="shared" si="0"/>
        <v>13</v>
      </c>
      <c r="B52" s="1">
        <v>0.113984</v>
      </c>
      <c r="C52" s="1">
        <v>1.1952689999999999</v>
      </c>
      <c r="D52" s="1">
        <v>0.35345599999999999</v>
      </c>
      <c r="E52" s="1">
        <v>9.9890000000000007E-2</v>
      </c>
      <c r="F52">
        <v>0.25767499999999999</v>
      </c>
      <c r="G52">
        <v>0.52404700000000004</v>
      </c>
      <c r="H52">
        <v>4.0980000000000003E-2</v>
      </c>
      <c r="I52">
        <v>0.179289</v>
      </c>
      <c r="J52">
        <v>0.53018399999999999</v>
      </c>
      <c r="K52">
        <v>0.86474899999999999</v>
      </c>
      <c r="L52">
        <v>0.45206499999999999</v>
      </c>
      <c r="M52">
        <v>2.5498970000000001</v>
      </c>
      <c r="N52">
        <v>0.12934399999999999</v>
      </c>
      <c r="O52">
        <v>0.51353499999999996</v>
      </c>
      <c r="P52">
        <v>0.46105699999999999</v>
      </c>
      <c r="Q52">
        <v>0.15751799999999999</v>
      </c>
    </row>
    <row r="53" spans="1:17" x14ac:dyDescent="0.3">
      <c r="A53">
        <f t="shared" si="0"/>
        <v>13</v>
      </c>
      <c r="B53" s="1">
        <v>0.113984</v>
      </c>
      <c r="C53" s="1">
        <v>1.2029529999999999</v>
      </c>
      <c r="D53" s="1">
        <v>0.363701</v>
      </c>
      <c r="E53" s="1">
        <v>0.10117</v>
      </c>
      <c r="F53">
        <v>0.25511400000000001</v>
      </c>
      <c r="G53">
        <v>0.52788900000000005</v>
      </c>
      <c r="H53">
        <v>3.9699999999999999E-2</v>
      </c>
      <c r="I53">
        <v>0.18057000000000001</v>
      </c>
      <c r="J53">
        <v>0.52762200000000004</v>
      </c>
      <c r="K53">
        <v>0.86474899999999999</v>
      </c>
      <c r="L53">
        <v>0.45334600000000003</v>
      </c>
      <c r="M53">
        <v>2.4666549999999998</v>
      </c>
      <c r="N53">
        <v>0.12934399999999999</v>
      </c>
      <c r="O53">
        <v>0.51353499999999996</v>
      </c>
      <c r="P53">
        <v>0.463619</v>
      </c>
      <c r="Q53">
        <v>0.15751799999999999</v>
      </c>
    </row>
    <row r="54" spans="1:17" x14ac:dyDescent="0.3">
      <c r="A54">
        <f t="shared" si="0"/>
        <v>14</v>
      </c>
      <c r="B54" s="1">
        <v>0.113984</v>
      </c>
      <c r="C54" s="1">
        <v>1.2003919999999999</v>
      </c>
      <c r="D54" s="1">
        <v>0.36114000000000002</v>
      </c>
      <c r="E54" s="1">
        <v>0.10117</v>
      </c>
      <c r="F54">
        <v>0.25383299999999998</v>
      </c>
      <c r="G54">
        <v>0.52917000000000003</v>
      </c>
      <c r="H54">
        <v>3.9699999999999999E-2</v>
      </c>
      <c r="I54">
        <v>0.179289</v>
      </c>
      <c r="J54">
        <v>0.52634199999999998</v>
      </c>
      <c r="K54">
        <v>0.859626</v>
      </c>
      <c r="L54">
        <v>0.45206499999999999</v>
      </c>
      <c r="M54">
        <v>2.4026230000000002</v>
      </c>
      <c r="N54">
        <v>0.12806400000000001</v>
      </c>
      <c r="O54">
        <v>0.51481600000000005</v>
      </c>
      <c r="P54">
        <v>0.46874100000000002</v>
      </c>
      <c r="Q54">
        <v>0.15751799999999999</v>
      </c>
    </row>
    <row r="55" spans="1:17" x14ac:dyDescent="0.3">
      <c r="A55">
        <f t="shared" si="0"/>
        <v>14</v>
      </c>
      <c r="B55" s="1">
        <v>0.113984</v>
      </c>
      <c r="C55" s="1">
        <v>1.19783</v>
      </c>
      <c r="D55" s="1">
        <v>0.35857800000000001</v>
      </c>
      <c r="E55" s="1">
        <v>0.10117</v>
      </c>
      <c r="F55">
        <v>0.24870999999999999</v>
      </c>
      <c r="G55">
        <v>0.53301200000000004</v>
      </c>
      <c r="H55">
        <v>4.0980000000000003E-2</v>
      </c>
      <c r="I55">
        <v>0.179289</v>
      </c>
      <c r="J55">
        <v>0.53658700000000004</v>
      </c>
      <c r="K55">
        <v>0.87627500000000003</v>
      </c>
      <c r="L55">
        <v>0.45334600000000003</v>
      </c>
      <c r="M55">
        <v>2.3449949999999999</v>
      </c>
      <c r="N55">
        <v>0.12806400000000001</v>
      </c>
      <c r="O55">
        <v>0.51481600000000005</v>
      </c>
      <c r="P55">
        <v>0.46874100000000002</v>
      </c>
      <c r="Q55">
        <v>0.15751799999999999</v>
      </c>
    </row>
    <row r="56" spans="1:17" x14ac:dyDescent="0.3">
      <c r="A56">
        <f t="shared" si="0"/>
        <v>14</v>
      </c>
      <c r="B56" s="1">
        <v>0.116545</v>
      </c>
      <c r="C56" s="1">
        <v>1.1952689999999999</v>
      </c>
      <c r="D56" s="1">
        <v>0.357298</v>
      </c>
      <c r="E56" s="1">
        <v>0.10117</v>
      </c>
      <c r="F56">
        <v>0.24743000000000001</v>
      </c>
      <c r="G56">
        <v>0.53044999999999998</v>
      </c>
      <c r="H56">
        <v>3.8419000000000002E-2</v>
      </c>
      <c r="I56">
        <v>0.179289</v>
      </c>
      <c r="J56">
        <v>0.53530599999999995</v>
      </c>
      <c r="K56">
        <v>0.83785399999999999</v>
      </c>
      <c r="L56">
        <v>0.45206499999999999</v>
      </c>
      <c r="M56">
        <v>2.289927</v>
      </c>
      <c r="N56">
        <v>0.12806400000000001</v>
      </c>
      <c r="O56">
        <v>0.51353499999999996</v>
      </c>
      <c r="P56">
        <v>0.472584</v>
      </c>
      <c r="Q56">
        <v>0.15751799999999999</v>
      </c>
    </row>
    <row r="57" spans="1:17" x14ac:dyDescent="0.3">
      <c r="A57">
        <f t="shared" si="0"/>
        <v>14</v>
      </c>
      <c r="B57" s="1">
        <v>0.11526400000000001</v>
      </c>
      <c r="C57" s="1">
        <v>1.1901470000000001</v>
      </c>
      <c r="D57" s="1">
        <v>0.354736</v>
      </c>
      <c r="E57" s="1">
        <v>9.9890000000000007E-2</v>
      </c>
      <c r="F57">
        <v>0.24743000000000001</v>
      </c>
      <c r="G57">
        <v>0.53301200000000004</v>
      </c>
      <c r="H57">
        <v>3.8419000000000002E-2</v>
      </c>
      <c r="I57">
        <v>0.179289</v>
      </c>
      <c r="J57">
        <v>0.534026</v>
      </c>
      <c r="K57">
        <v>0.76229199999999997</v>
      </c>
      <c r="L57">
        <v>0.45206499999999999</v>
      </c>
      <c r="M57">
        <v>2.2527889999999999</v>
      </c>
      <c r="N57">
        <v>0.12806400000000001</v>
      </c>
      <c r="O57">
        <v>0.51353499999999996</v>
      </c>
      <c r="P57">
        <v>0.46874100000000002</v>
      </c>
      <c r="Q57">
        <v>0.15623799999999999</v>
      </c>
    </row>
    <row r="58" spans="1:17" x14ac:dyDescent="0.3">
      <c r="A58">
        <f t="shared" si="0"/>
        <v>15</v>
      </c>
      <c r="B58" s="1">
        <v>0.11526400000000001</v>
      </c>
      <c r="C58" s="1">
        <v>1.191427</v>
      </c>
      <c r="D58" s="1">
        <v>0.35217500000000002</v>
      </c>
      <c r="E58" s="1">
        <v>0.10117</v>
      </c>
      <c r="F58">
        <v>0.251272</v>
      </c>
      <c r="G58">
        <v>0.53173099999999995</v>
      </c>
      <c r="H58">
        <v>3.8419000000000002E-2</v>
      </c>
      <c r="I58">
        <v>0.179289</v>
      </c>
      <c r="J58">
        <v>0.53274500000000002</v>
      </c>
      <c r="K58">
        <v>0.75204599999999999</v>
      </c>
      <c r="L58">
        <v>0.45206499999999999</v>
      </c>
      <c r="M58">
        <v>2.2143700000000002</v>
      </c>
      <c r="N58">
        <v>0.12806400000000001</v>
      </c>
      <c r="O58">
        <v>0.51353499999999996</v>
      </c>
      <c r="P58">
        <v>0.46874100000000002</v>
      </c>
      <c r="Q58">
        <v>0.15623799999999999</v>
      </c>
    </row>
    <row r="59" spans="1:17" x14ac:dyDescent="0.3">
      <c r="A59">
        <f t="shared" si="0"/>
        <v>15</v>
      </c>
      <c r="B59" s="1">
        <v>0.113984</v>
      </c>
      <c r="C59" s="1">
        <v>1.1875849999999999</v>
      </c>
      <c r="D59" s="1">
        <v>0.34961399999999998</v>
      </c>
      <c r="E59" s="1">
        <v>0.10117</v>
      </c>
      <c r="F59">
        <v>0.251272</v>
      </c>
      <c r="G59">
        <v>0.53173099999999995</v>
      </c>
      <c r="H59">
        <v>3.8419000000000002E-2</v>
      </c>
      <c r="I59">
        <v>0.18057000000000001</v>
      </c>
      <c r="J59">
        <v>0.53274500000000002</v>
      </c>
      <c r="K59">
        <v>0.886521</v>
      </c>
      <c r="L59">
        <v>0.45206499999999999</v>
      </c>
      <c r="M59">
        <v>2.1874760000000002</v>
      </c>
      <c r="N59">
        <v>0.12806400000000001</v>
      </c>
      <c r="O59">
        <v>0.51353499999999996</v>
      </c>
      <c r="P59">
        <v>0.47130300000000003</v>
      </c>
      <c r="Q59">
        <v>0.15623799999999999</v>
      </c>
    </row>
    <row r="60" spans="1:17" x14ac:dyDescent="0.3">
      <c r="A60">
        <f t="shared" si="0"/>
        <v>15</v>
      </c>
      <c r="B60" s="1">
        <v>0.11526400000000001</v>
      </c>
      <c r="C60" s="1">
        <v>1.1901470000000001</v>
      </c>
      <c r="D60" s="1">
        <v>0.347053</v>
      </c>
      <c r="E60" s="1">
        <v>9.9890000000000007E-2</v>
      </c>
      <c r="F60">
        <v>0.251272</v>
      </c>
      <c r="G60">
        <v>0.53044999999999998</v>
      </c>
      <c r="H60">
        <v>3.8419000000000002E-2</v>
      </c>
      <c r="I60">
        <v>0.179289</v>
      </c>
      <c r="J60">
        <v>0.53146400000000005</v>
      </c>
      <c r="K60">
        <v>0.96464499999999997</v>
      </c>
      <c r="L60">
        <v>0.45206499999999999</v>
      </c>
      <c r="M60">
        <v>2.1605829999999999</v>
      </c>
      <c r="N60">
        <v>0.12678300000000001</v>
      </c>
      <c r="O60">
        <v>0.51481600000000005</v>
      </c>
      <c r="P60">
        <v>0.46874100000000002</v>
      </c>
      <c r="Q60">
        <v>0.15623799999999999</v>
      </c>
    </row>
    <row r="61" spans="1:17" x14ac:dyDescent="0.3">
      <c r="A61">
        <f t="shared" si="0"/>
        <v>15</v>
      </c>
      <c r="B61" s="1">
        <v>0.113984</v>
      </c>
      <c r="C61" s="1">
        <v>1.1875849999999999</v>
      </c>
      <c r="D61" s="1">
        <v>0.34577200000000002</v>
      </c>
      <c r="E61" s="1">
        <v>9.9890000000000007E-2</v>
      </c>
      <c r="F61">
        <v>0.24614900000000001</v>
      </c>
      <c r="G61">
        <v>0.52788900000000005</v>
      </c>
      <c r="H61">
        <v>3.9699999999999999E-2</v>
      </c>
      <c r="I61">
        <v>0.18185000000000001</v>
      </c>
      <c r="J61">
        <v>0.53146400000000005</v>
      </c>
      <c r="K61">
        <v>0.96720600000000001</v>
      </c>
      <c r="L61">
        <v>0.45462599999999997</v>
      </c>
      <c r="M61">
        <v>2.1439349999999999</v>
      </c>
      <c r="N61">
        <v>0.12806400000000001</v>
      </c>
      <c r="O61">
        <v>0.51353499999999996</v>
      </c>
      <c r="P61">
        <v>0.46746100000000002</v>
      </c>
      <c r="Q61">
        <v>0.15495700000000001</v>
      </c>
    </row>
    <row r="62" spans="1:17" x14ac:dyDescent="0.3">
      <c r="A62">
        <f t="shared" si="0"/>
        <v>16</v>
      </c>
      <c r="B62" s="1">
        <v>0.11526400000000001</v>
      </c>
      <c r="C62" s="1">
        <v>1.179902</v>
      </c>
      <c r="D62" s="1">
        <v>0.347053</v>
      </c>
      <c r="E62" s="1">
        <v>0.10117</v>
      </c>
      <c r="F62">
        <v>0.24870999999999999</v>
      </c>
      <c r="G62">
        <v>0.52532800000000002</v>
      </c>
      <c r="H62">
        <v>4.0980000000000003E-2</v>
      </c>
      <c r="I62">
        <v>0.18057000000000001</v>
      </c>
      <c r="J62">
        <v>0.53530599999999995</v>
      </c>
      <c r="K62">
        <v>0.972329</v>
      </c>
      <c r="L62">
        <v>0.45334600000000003</v>
      </c>
      <c r="M62">
        <v>2.129848</v>
      </c>
      <c r="N62">
        <v>0.12678300000000001</v>
      </c>
      <c r="O62">
        <v>0.51481600000000005</v>
      </c>
      <c r="P62">
        <v>0.46746100000000002</v>
      </c>
      <c r="Q62">
        <v>0.15495700000000001</v>
      </c>
    </row>
    <row r="63" spans="1:17" x14ac:dyDescent="0.3">
      <c r="A63">
        <f t="shared" si="0"/>
        <v>16</v>
      </c>
      <c r="B63" s="1">
        <v>0.113984</v>
      </c>
      <c r="C63" s="1">
        <v>1.1734979999999999</v>
      </c>
      <c r="D63" s="1">
        <v>0.347053</v>
      </c>
      <c r="E63" s="1">
        <v>9.9890000000000007E-2</v>
      </c>
      <c r="F63">
        <v>0.24999099999999999</v>
      </c>
      <c r="G63">
        <v>0.52532800000000002</v>
      </c>
      <c r="H63">
        <v>3.9699999999999999E-2</v>
      </c>
      <c r="I63">
        <v>0.18057000000000001</v>
      </c>
      <c r="J63">
        <v>0.53786800000000001</v>
      </c>
      <c r="K63">
        <v>0.97489000000000003</v>
      </c>
      <c r="L63">
        <v>0.45206499999999999</v>
      </c>
      <c r="M63">
        <v>2.1208830000000001</v>
      </c>
      <c r="N63">
        <v>0.12806400000000001</v>
      </c>
      <c r="O63">
        <v>0.51481600000000005</v>
      </c>
      <c r="P63">
        <v>0.46874100000000002</v>
      </c>
      <c r="Q63">
        <v>0.15623799999999999</v>
      </c>
    </row>
    <row r="64" spans="1:17" x14ac:dyDescent="0.3">
      <c r="A64">
        <f t="shared" si="0"/>
        <v>16</v>
      </c>
      <c r="B64" s="1">
        <v>0.112703</v>
      </c>
      <c r="C64" s="1">
        <v>1.1683760000000001</v>
      </c>
      <c r="D64" s="1">
        <v>0.36882300000000001</v>
      </c>
      <c r="E64" s="1">
        <v>0.10117</v>
      </c>
      <c r="F64">
        <v>0.23846500000000001</v>
      </c>
      <c r="G64">
        <v>0.52276699999999998</v>
      </c>
      <c r="H64">
        <v>3.9699999999999999E-2</v>
      </c>
      <c r="I64">
        <v>0.18185000000000001</v>
      </c>
      <c r="J64">
        <v>0.53786800000000001</v>
      </c>
      <c r="K64">
        <v>0.97360999999999998</v>
      </c>
      <c r="L64">
        <v>0.45334600000000003</v>
      </c>
      <c r="M64">
        <v>2.1221640000000002</v>
      </c>
      <c r="N64">
        <v>0.12678300000000001</v>
      </c>
      <c r="O64">
        <v>0.51353499999999996</v>
      </c>
      <c r="P64">
        <v>0.47386400000000001</v>
      </c>
      <c r="Q64">
        <v>0.15495700000000001</v>
      </c>
    </row>
    <row r="65" spans="1:17" x14ac:dyDescent="0.3">
      <c r="A65">
        <f t="shared" si="0"/>
        <v>16</v>
      </c>
      <c r="B65" s="1">
        <v>0.113984</v>
      </c>
      <c r="C65" s="1">
        <v>1.1619729999999999</v>
      </c>
      <c r="D65" s="1">
        <v>0.38675199999999998</v>
      </c>
      <c r="E65" s="1">
        <v>0.10117</v>
      </c>
      <c r="F65">
        <v>0.22822000000000001</v>
      </c>
      <c r="G65">
        <v>0.52148600000000001</v>
      </c>
      <c r="H65">
        <v>4.0980000000000003E-2</v>
      </c>
      <c r="I65">
        <v>0.18057000000000001</v>
      </c>
      <c r="J65">
        <v>0.53786800000000001</v>
      </c>
      <c r="K65">
        <v>0.97873200000000005</v>
      </c>
      <c r="L65">
        <v>0.45334600000000003</v>
      </c>
      <c r="M65">
        <v>2.1503380000000001</v>
      </c>
      <c r="N65">
        <v>0.12806400000000001</v>
      </c>
      <c r="O65">
        <v>0.51481600000000005</v>
      </c>
      <c r="P65">
        <v>0.481549</v>
      </c>
      <c r="Q65">
        <v>0.15623799999999999</v>
      </c>
    </row>
    <row r="66" spans="1:17" x14ac:dyDescent="0.3">
      <c r="A66">
        <f t="shared" si="0"/>
        <v>17</v>
      </c>
      <c r="B66" s="1">
        <v>0.11526400000000001</v>
      </c>
      <c r="C66" s="1">
        <v>1.1606920000000001</v>
      </c>
      <c r="D66" s="1">
        <v>0.399559</v>
      </c>
      <c r="E66" s="1">
        <v>0.10117</v>
      </c>
      <c r="F66">
        <v>0.23974599999999999</v>
      </c>
      <c r="G66">
        <v>0.52020500000000003</v>
      </c>
      <c r="H66">
        <v>3.9699999999999999E-2</v>
      </c>
      <c r="I66">
        <v>0.18057000000000001</v>
      </c>
      <c r="J66">
        <v>0.53786800000000001</v>
      </c>
      <c r="K66">
        <v>0.98001300000000002</v>
      </c>
      <c r="L66">
        <v>0.45206499999999999</v>
      </c>
      <c r="M66">
        <v>2.1733889999999998</v>
      </c>
      <c r="N66">
        <v>0.12678300000000001</v>
      </c>
      <c r="O66">
        <v>0.51353499999999996</v>
      </c>
      <c r="P66">
        <v>0.50204000000000004</v>
      </c>
      <c r="Q66">
        <v>0.15623799999999999</v>
      </c>
    </row>
    <row r="67" spans="1:17" x14ac:dyDescent="0.3">
      <c r="A67">
        <f t="shared" si="0"/>
        <v>17</v>
      </c>
      <c r="B67" s="1">
        <v>0.11526400000000001</v>
      </c>
      <c r="C67" s="1">
        <v>1.1555690000000001</v>
      </c>
      <c r="D67" s="1">
        <v>0.40468100000000001</v>
      </c>
      <c r="E67" s="1">
        <v>9.9890000000000007E-2</v>
      </c>
      <c r="F67">
        <v>0.26023600000000002</v>
      </c>
      <c r="G67">
        <v>0.52148600000000001</v>
      </c>
      <c r="H67">
        <v>3.9699999999999999E-2</v>
      </c>
      <c r="I67">
        <v>0.18057000000000001</v>
      </c>
      <c r="J67">
        <v>0.53786800000000001</v>
      </c>
      <c r="K67">
        <v>0.98257499999999998</v>
      </c>
      <c r="L67">
        <v>0.45206499999999999</v>
      </c>
      <c r="M67">
        <v>2.1861959999999998</v>
      </c>
      <c r="N67">
        <v>0.12806400000000001</v>
      </c>
      <c r="O67">
        <v>0.51353499999999996</v>
      </c>
      <c r="P67">
        <v>0.51740900000000001</v>
      </c>
      <c r="Q67">
        <v>0.15623799999999999</v>
      </c>
    </row>
    <row r="68" spans="1:17" x14ac:dyDescent="0.3">
      <c r="A68">
        <f t="shared" si="0"/>
        <v>17</v>
      </c>
      <c r="B68" s="1">
        <v>0.113984</v>
      </c>
      <c r="C68" s="1">
        <v>1.147886</v>
      </c>
      <c r="D68" s="1">
        <v>0.41236499999999998</v>
      </c>
      <c r="E68" s="1">
        <v>0.10117</v>
      </c>
      <c r="F68">
        <v>0.25895499999999999</v>
      </c>
      <c r="G68">
        <v>0.51892499999999997</v>
      </c>
      <c r="H68">
        <v>3.9699999999999999E-2</v>
      </c>
      <c r="I68">
        <v>0.18057000000000001</v>
      </c>
      <c r="J68">
        <v>0.53786800000000001</v>
      </c>
      <c r="K68">
        <v>0.98513600000000001</v>
      </c>
      <c r="L68">
        <v>0.45334600000000003</v>
      </c>
      <c r="M68">
        <v>2.1990020000000001</v>
      </c>
      <c r="N68">
        <v>0.12678300000000001</v>
      </c>
      <c r="O68">
        <v>0.51353499999999996</v>
      </c>
      <c r="P68">
        <v>0.52765399999999996</v>
      </c>
      <c r="Q68">
        <v>0.15623799999999999</v>
      </c>
    </row>
    <row r="69" spans="1:17" x14ac:dyDescent="0.3">
      <c r="A69">
        <f t="shared" si="0"/>
        <v>17</v>
      </c>
      <c r="B69" s="1">
        <v>0.11526400000000001</v>
      </c>
      <c r="C69" s="1">
        <v>1.1491659999999999</v>
      </c>
      <c r="D69" s="1">
        <v>0.41620699999999999</v>
      </c>
      <c r="E69" s="1">
        <v>0.10117</v>
      </c>
      <c r="F69">
        <v>0.24870999999999999</v>
      </c>
      <c r="G69">
        <v>0.51764399999999999</v>
      </c>
      <c r="H69">
        <v>3.9699999999999999E-2</v>
      </c>
      <c r="I69">
        <v>0.18057000000000001</v>
      </c>
      <c r="J69">
        <v>0.53914799999999996</v>
      </c>
      <c r="K69">
        <v>0.98513600000000001</v>
      </c>
      <c r="L69">
        <v>0.45334600000000003</v>
      </c>
      <c r="M69">
        <v>2.1964410000000001</v>
      </c>
      <c r="N69">
        <v>0.12678300000000001</v>
      </c>
      <c r="O69">
        <v>0.51353499999999996</v>
      </c>
      <c r="P69">
        <v>0.54302300000000003</v>
      </c>
      <c r="Q69">
        <v>0.15751799999999999</v>
      </c>
    </row>
    <row r="70" spans="1:17" x14ac:dyDescent="0.3">
      <c r="A70">
        <f t="shared" si="0"/>
        <v>18</v>
      </c>
      <c r="B70" s="1">
        <v>0.11526400000000001</v>
      </c>
      <c r="C70" s="1">
        <v>1.1414820000000001</v>
      </c>
      <c r="D70" s="1">
        <v>0.42260999999999999</v>
      </c>
      <c r="E70" s="1">
        <v>9.9890000000000007E-2</v>
      </c>
      <c r="F70">
        <v>0.24999099999999999</v>
      </c>
      <c r="G70">
        <v>0.51636300000000002</v>
      </c>
      <c r="H70">
        <v>3.9699999999999999E-2</v>
      </c>
      <c r="I70">
        <v>0.18057000000000001</v>
      </c>
      <c r="J70">
        <v>0.53786800000000001</v>
      </c>
      <c r="K70">
        <v>0.98641699999999999</v>
      </c>
      <c r="L70">
        <v>0.45334600000000003</v>
      </c>
      <c r="M70">
        <v>2.1797930000000001</v>
      </c>
      <c r="N70">
        <v>0.12678300000000001</v>
      </c>
      <c r="O70">
        <v>0.51353499999999996</v>
      </c>
      <c r="P70">
        <v>0.54302300000000003</v>
      </c>
      <c r="Q70">
        <v>0.15623799999999999</v>
      </c>
    </row>
    <row r="71" spans="1:17" x14ac:dyDescent="0.3">
      <c r="A71">
        <f t="shared" ref="A71:A134" si="1">A67+1</f>
        <v>18</v>
      </c>
      <c r="B71" s="1">
        <v>0.113984</v>
      </c>
      <c r="C71" s="1">
        <v>1.1402019999999999</v>
      </c>
      <c r="D71" s="1">
        <v>0.436697</v>
      </c>
      <c r="E71" s="1">
        <v>9.8609000000000002E-2</v>
      </c>
      <c r="F71">
        <v>0.25511400000000001</v>
      </c>
      <c r="G71">
        <v>0.51636300000000002</v>
      </c>
      <c r="H71">
        <v>3.9699999999999999E-2</v>
      </c>
      <c r="I71">
        <v>0.18057000000000001</v>
      </c>
      <c r="J71">
        <v>0.53786800000000001</v>
      </c>
      <c r="K71">
        <v>0.98769700000000005</v>
      </c>
      <c r="L71">
        <v>0.45334600000000003</v>
      </c>
      <c r="M71">
        <v>2.1593019999999998</v>
      </c>
      <c r="N71">
        <v>0.125502</v>
      </c>
      <c r="O71">
        <v>0.51353499999999996</v>
      </c>
      <c r="P71">
        <v>0.53790000000000004</v>
      </c>
      <c r="Q71">
        <v>0.15751799999999999</v>
      </c>
    </row>
    <row r="72" spans="1:17" x14ac:dyDescent="0.3">
      <c r="A72">
        <f t="shared" si="1"/>
        <v>18</v>
      </c>
      <c r="B72" s="1">
        <v>0.11526400000000001</v>
      </c>
      <c r="C72" s="1">
        <v>1.13636</v>
      </c>
      <c r="D72" s="1">
        <v>0.45974900000000002</v>
      </c>
      <c r="E72" s="1">
        <v>9.9890000000000007E-2</v>
      </c>
      <c r="F72">
        <v>0.25895499999999999</v>
      </c>
      <c r="G72">
        <v>0.51380199999999998</v>
      </c>
      <c r="H72">
        <v>3.9699999999999999E-2</v>
      </c>
      <c r="I72">
        <v>0.18185000000000001</v>
      </c>
      <c r="J72">
        <v>0.53914799999999996</v>
      </c>
      <c r="K72">
        <v>0.98897800000000002</v>
      </c>
      <c r="L72">
        <v>0.45334600000000003</v>
      </c>
      <c r="M72">
        <v>2.1400929999999998</v>
      </c>
      <c r="N72">
        <v>0.12678300000000001</v>
      </c>
      <c r="O72">
        <v>0.51353499999999996</v>
      </c>
      <c r="P72">
        <v>0.53149599999999997</v>
      </c>
      <c r="Q72">
        <v>0.15623799999999999</v>
      </c>
    </row>
    <row r="73" spans="1:17" x14ac:dyDescent="0.3">
      <c r="A73">
        <f t="shared" si="1"/>
        <v>18</v>
      </c>
      <c r="B73" s="1">
        <v>0.113984</v>
      </c>
      <c r="C73" s="1">
        <v>1.131237</v>
      </c>
      <c r="D73" s="1">
        <v>0.49176500000000001</v>
      </c>
      <c r="E73" s="1">
        <v>9.9890000000000007E-2</v>
      </c>
      <c r="F73">
        <v>0.26535900000000001</v>
      </c>
      <c r="G73">
        <v>0.51636300000000002</v>
      </c>
      <c r="H73">
        <v>4.0980000000000003E-2</v>
      </c>
      <c r="I73">
        <v>0.18185000000000001</v>
      </c>
      <c r="J73">
        <v>0.53786800000000001</v>
      </c>
      <c r="K73">
        <v>0.99282000000000004</v>
      </c>
      <c r="L73">
        <v>0.45334600000000003</v>
      </c>
      <c r="M73">
        <v>2.1196030000000001</v>
      </c>
      <c r="N73">
        <v>0.124222</v>
      </c>
      <c r="O73">
        <v>0.51353499999999996</v>
      </c>
      <c r="P73">
        <v>0.52253099999999997</v>
      </c>
      <c r="Q73">
        <v>0.15623799999999999</v>
      </c>
    </row>
    <row r="74" spans="1:17" x14ac:dyDescent="0.3">
      <c r="A74">
        <f t="shared" si="1"/>
        <v>19</v>
      </c>
      <c r="B74" s="1">
        <v>0.112703</v>
      </c>
      <c r="C74" s="1">
        <v>1.1299570000000001</v>
      </c>
      <c r="D74" s="1">
        <v>0.51225500000000002</v>
      </c>
      <c r="E74" s="1">
        <v>0.10117</v>
      </c>
      <c r="F74">
        <v>0.27304200000000001</v>
      </c>
      <c r="G74">
        <v>0.51636300000000002</v>
      </c>
      <c r="H74">
        <v>4.0980000000000003E-2</v>
      </c>
      <c r="I74">
        <v>0.18057000000000001</v>
      </c>
      <c r="J74">
        <v>0.53786800000000001</v>
      </c>
      <c r="K74">
        <v>0.99153999999999998</v>
      </c>
      <c r="L74">
        <v>0.45334600000000003</v>
      </c>
      <c r="M74">
        <v>2.0978319999999999</v>
      </c>
      <c r="N74">
        <v>0.124222</v>
      </c>
      <c r="O74">
        <v>0.51353499999999996</v>
      </c>
      <c r="P74">
        <v>0.51484700000000005</v>
      </c>
      <c r="Q74">
        <v>0.15751799999999999</v>
      </c>
    </row>
    <row r="75" spans="1:17" x14ac:dyDescent="0.3">
      <c r="A75">
        <f t="shared" si="1"/>
        <v>19</v>
      </c>
      <c r="B75" s="1">
        <v>0.113984</v>
      </c>
      <c r="C75" s="1">
        <v>1.131237</v>
      </c>
      <c r="D75" s="1">
        <v>0.52634199999999998</v>
      </c>
      <c r="E75" s="1">
        <v>9.9890000000000007E-2</v>
      </c>
      <c r="F75">
        <v>0.27688400000000002</v>
      </c>
      <c r="G75">
        <v>0.51764399999999999</v>
      </c>
      <c r="H75">
        <v>4.0980000000000003E-2</v>
      </c>
      <c r="I75">
        <v>0.18185000000000001</v>
      </c>
      <c r="J75">
        <v>0.53658700000000004</v>
      </c>
      <c r="K75">
        <v>0.99410100000000001</v>
      </c>
      <c r="L75">
        <v>0.45462599999999997</v>
      </c>
      <c r="M75">
        <v>2.085026</v>
      </c>
      <c r="N75">
        <v>0.124222</v>
      </c>
      <c r="O75">
        <v>0.51353499999999996</v>
      </c>
      <c r="P75">
        <v>0.51484700000000005</v>
      </c>
      <c r="Q75">
        <v>0.158799</v>
      </c>
    </row>
    <row r="76" spans="1:17" x14ac:dyDescent="0.3">
      <c r="A76">
        <f t="shared" si="1"/>
        <v>19</v>
      </c>
      <c r="B76" s="1">
        <v>0.113984</v>
      </c>
      <c r="C76" s="1">
        <v>1.1325179999999999</v>
      </c>
      <c r="D76" s="1">
        <v>0.525061</v>
      </c>
      <c r="E76" s="1">
        <v>0.102451</v>
      </c>
      <c r="F76">
        <v>0.27688400000000002</v>
      </c>
      <c r="G76">
        <v>0.51636300000000002</v>
      </c>
      <c r="H76">
        <v>4.0980000000000003E-2</v>
      </c>
      <c r="I76">
        <v>0.18057000000000001</v>
      </c>
      <c r="J76">
        <v>0.53786800000000001</v>
      </c>
      <c r="K76">
        <v>0.99282000000000004</v>
      </c>
      <c r="L76">
        <v>0.45334600000000003</v>
      </c>
      <c r="M76">
        <v>2.069658</v>
      </c>
      <c r="N76">
        <v>0.125502</v>
      </c>
      <c r="O76">
        <v>0.51353499999999996</v>
      </c>
      <c r="P76">
        <v>0.51484700000000005</v>
      </c>
      <c r="Q76">
        <v>0.15751799999999999</v>
      </c>
    </row>
    <row r="77" spans="1:17" x14ac:dyDescent="0.3">
      <c r="A77">
        <f t="shared" si="1"/>
        <v>19</v>
      </c>
      <c r="B77" s="1">
        <v>0.112703</v>
      </c>
      <c r="C77" s="1">
        <v>1.128676</v>
      </c>
      <c r="D77" s="1">
        <v>0.51737699999999998</v>
      </c>
      <c r="E77" s="1">
        <v>0.102451</v>
      </c>
      <c r="F77">
        <v>0.278165</v>
      </c>
      <c r="G77">
        <v>0.51636300000000002</v>
      </c>
      <c r="H77">
        <v>3.9699999999999999E-2</v>
      </c>
      <c r="I77">
        <v>0.18057000000000001</v>
      </c>
      <c r="J77">
        <v>0.53786800000000001</v>
      </c>
      <c r="K77">
        <v>0.99538199999999999</v>
      </c>
      <c r="L77">
        <v>0.45334600000000003</v>
      </c>
      <c r="M77">
        <v>2.055571</v>
      </c>
      <c r="N77">
        <v>0.124222</v>
      </c>
      <c r="O77">
        <v>0.51353499999999996</v>
      </c>
      <c r="P77">
        <v>0.51484700000000005</v>
      </c>
      <c r="Q77">
        <v>0.158799</v>
      </c>
    </row>
    <row r="78" spans="1:17" x14ac:dyDescent="0.3">
      <c r="A78">
        <f t="shared" si="1"/>
        <v>20</v>
      </c>
      <c r="B78" s="1">
        <v>0.11526400000000001</v>
      </c>
      <c r="C78" s="1">
        <v>1.1248339999999999</v>
      </c>
      <c r="D78" s="1">
        <v>0.508413</v>
      </c>
      <c r="E78" s="1">
        <v>0.10117</v>
      </c>
      <c r="F78">
        <v>0.27944600000000003</v>
      </c>
      <c r="G78">
        <v>0.51636300000000002</v>
      </c>
      <c r="H78">
        <v>3.9699999999999999E-2</v>
      </c>
      <c r="I78">
        <v>0.18057000000000001</v>
      </c>
      <c r="J78">
        <v>0.53530599999999995</v>
      </c>
      <c r="K78">
        <v>0.99666200000000005</v>
      </c>
      <c r="L78">
        <v>0.45334600000000003</v>
      </c>
      <c r="M78">
        <v>2.0504479999999998</v>
      </c>
      <c r="N78">
        <v>0.125502</v>
      </c>
      <c r="O78">
        <v>0.51353499999999996</v>
      </c>
      <c r="P78">
        <v>0.51484700000000005</v>
      </c>
      <c r="Q78">
        <v>0.15751799999999999</v>
      </c>
    </row>
    <row r="79" spans="1:17" x14ac:dyDescent="0.3">
      <c r="A79">
        <f t="shared" si="1"/>
        <v>20</v>
      </c>
      <c r="B79" s="1">
        <v>0.11526400000000001</v>
      </c>
      <c r="C79" s="1">
        <v>1.1222730000000001</v>
      </c>
      <c r="D79" s="1">
        <v>0.49560700000000002</v>
      </c>
      <c r="E79" s="1">
        <v>0.102451</v>
      </c>
      <c r="F79">
        <v>0.27688400000000002</v>
      </c>
      <c r="G79">
        <v>0.51636300000000002</v>
      </c>
      <c r="H79">
        <v>4.2261E-2</v>
      </c>
      <c r="I79">
        <v>0.18057000000000001</v>
      </c>
      <c r="J79">
        <v>0.53274500000000002</v>
      </c>
      <c r="K79">
        <v>0.99794300000000002</v>
      </c>
      <c r="L79">
        <v>0.45206499999999999</v>
      </c>
      <c r="M79">
        <v>2.0414840000000001</v>
      </c>
      <c r="N79">
        <v>0.12294099999999999</v>
      </c>
      <c r="O79">
        <v>0.51353499999999996</v>
      </c>
      <c r="P79">
        <v>0.51356599999999997</v>
      </c>
      <c r="Q79">
        <v>0.15751799999999999</v>
      </c>
    </row>
    <row r="80" spans="1:17" x14ac:dyDescent="0.3">
      <c r="A80">
        <f t="shared" si="1"/>
        <v>20</v>
      </c>
      <c r="B80" s="1">
        <v>0.113984</v>
      </c>
      <c r="C80" s="1">
        <v>1.119712</v>
      </c>
      <c r="D80" s="1">
        <v>0.48152</v>
      </c>
      <c r="E80" s="1">
        <v>0.102451</v>
      </c>
      <c r="F80">
        <v>0.27688400000000002</v>
      </c>
      <c r="G80">
        <v>0.51508299999999996</v>
      </c>
      <c r="H80">
        <v>3.9699999999999999E-2</v>
      </c>
      <c r="I80">
        <v>0.18057000000000001</v>
      </c>
      <c r="J80">
        <v>0.53146400000000005</v>
      </c>
      <c r="K80">
        <v>0.99794300000000002</v>
      </c>
      <c r="L80">
        <v>0.45206499999999999</v>
      </c>
      <c r="M80">
        <v>2.0363609999999999</v>
      </c>
      <c r="N80">
        <v>0.12294099999999999</v>
      </c>
      <c r="O80">
        <v>0.51353499999999996</v>
      </c>
      <c r="P80">
        <v>0.51484700000000005</v>
      </c>
      <c r="Q80">
        <v>0.15751799999999999</v>
      </c>
    </row>
    <row r="81" spans="1:17" x14ac:dyDescent="0.3">
      <c r="A81">
        <f t="shared" si="1"/>
        <v>20</v>
      </c>
      <c r="B81" s="1">
        <v>0.116545</v>
      </c>
      <c r="C81" s="1">
        <v>1.1158699999999999</v>
      </c>
      <c r="D81" s="1">
        <v>0.46871299999999999</v>
      </c>
      <c r="E81" s="1">
        <v>0.10117</v>
      </c>
      <c r="F81">
        <v>0.27432299999999998</v>
      </c>
      <c r="G81">
        <v>0.51380199999999998</v>
      </c>
      <c r="H81">
        <v>3.9699999999999999E-2</v>
      </c>
      <c r="I81">
        <v>0.18057000000000001</v>
      </c>
      <c r="J81">
        <v>0.53274500000000002</v>
      </c>
      <c r="K81">
        <v>0.999224</v>
      </c>
      <c r="L81">
        <v>0.45078400000000002</v>
      </c>
      <c r="M81">
        <v>2.0299580000000002</v>
      </c>
      <c r="N81">
        <v>0.124222</v>
      </c>
      <c r="O81">
        <v>0.51353499999999996</v>
      </c>
      <c r="P81">
        <v>0.51228600000000002</v>
      </c>
      <c r="Q81">
        <v>0.15623799999999999</v>
      </c>
    </row>
    <row r="82" spans="1:17" x14ac:dyDescent="0.3">
      <c r="A82">
        <f t="shared" si="1"/>
        <v>21</v>
      </c>
      <c r="B82" s="1">
        <v>0.11526400000000001</v>
      </c>
      <c r="C82" s="1">
        <v>1.113308</v>
      </c>
      <c r="D82" s="1">
        <v>0.45974900000000002</v>
      </c>
      <c r="E82" s="1">
        <v>0.102451</v>
      </c>
      <c r="F82">
        <v>0.271762</v>
      </c>
      <c r="G82">
        <v>0.51380199999999998</v>
      </c>
      <c r="H82">
        <v>3.9699999999999999E-2</v>
      </c>
      <c r="I82">
        <v>0.18057000000000001</v>
      </c>
      <c r="J82">
        <v>0.53274500000000002</v>
      </c>
      <c r="K82">
        <v>1.0017849999999999</v>
      </c>
      <c r="L82">
        <v>0.45078400000000002</v>
      </c>
      <c r="M82">
        <v>2.0248360000000001</v>
      </c>
      <c r="N82">
        <v>0.12166100000000001</v>
      </c>
      <c r="O82">
        <v>0.51481600000000005</v>
      </c>
      <c r="P82">
        <v>0.50972399999999995</v>
      </c>
      <c r="Q82">
        <v>0.15751799999999999</v>
      </c>
    </row>
    <row r="83" spans="1:17" x14ac:dyDescent="0.3">
      <c r="A83">
        <f t="shared" si="1"/>
        <v>21</v>
      </c>
      <c r="B83" s="1">
        <v>0.112703</v>
      </c>
      <c r="C83" s="1">
        <v>1.1107469999999999</v>
      </c>
      <c r="D83" s="1">
        <v>0.45334600000000003</v>
      </c>
      <c r="E83" s="1">
        <v>9.9890000000000007E-2</v>
      </c>
      <c r="F83">
        <v>0.26663900000000001</v>
      </c>
      <c r="G83">
        <v>0.51124099999999995</v>
      </c>
      <c r="H83">
        <v>4.0980000000000003E-2</v>
      </c>
      <c r="I83">
        <v>0.18185000000000001</v>
      </c>
      <c r="J83">
        <v>0.53274500000000002</v>
      </c>
      <c r="K83">
        <v>1.0005040000000001</v>
      </c>
      <c r="L83">
        <v>0.45206499999999999</v>
      </c>
      <c r="M83">
        <v>2.0133100000000002</v>
      </c>
      <c r="N83">
        <v>0.12294099999999999</v>
      </c>
      <c r="O83">
        <v>0.51353499999999996</v>
      </c>
      <c r="P83">
        <v>0.50972399999999995</v>
      </c>
      <c r="Q83">
        <v>0.15623799999999999</v>
      </c>
    </row>
    <row r="84" spans="1:17" x14ac:dyDescent="0.3">
      <c r="A84">
        <f t="shared" si="1"/>
        <v>21</v>
      </c>
      <c r="B84" s="1">
        <v>0.11526400000000001</v>
      </c>
      <c r="C84" s="1">
        <v>1.1081859999999999</v>
      </c>
      <c r="D84" s="1">
        <v>0.44438100000000003</v>
      </c>
      <c r="E84" s="1">
        <v>0.10117</v>
      </c>
      <c r="F84">
        <v>0.26663900000000001</v>
      </c>
      <c r="G84">
        <v>0.50868000000000002</v>
      </c>
      <c r="H84">
        <v>4.0980000000000003E-2</v>
      </c>
      <c r="I84">
        <v>0.18057000000000001</v>
      </c>
      <c r="J84">
        <v>0.53146400000000005</v>
      </c>
      <c r="K84">
        <v>1.003066</v>
      </c>
      <c r="L84">
        <v>0.45078400000000002</v>
      </c>
      <c r="M84">
        <v>2.0184319999999998</v>
      </c>
      <c r="N84">
        <v>0.12038</v>
      </c>
      <c r="O84">
        <v>0.51353499999999996</v>
      </c>
      <c r="P84">
        <v>0.51100500000000004</v>
      </c>
      <c r="Q84">
        <v>0.158799</v>
      </c>
    </row>
    <row r="85" spans="1:17" x14ac:dyDescent="0.3">
      <c r="A85">
        <f t="shared" si="1"/>
        <v>21</v>
      </c>
      <c r="B85" s="1">
        <v>0.113984</v>
      </c>
      <c r="C85" s="1">
        <v>1.104344</v>
      </c>
      <c r="D85" s="1">
        <v>0.44053900000000001</v>
      </c>
      <c r="E85" s="1">
        <v>0.10117</v>
      </c>
      <c r="F85">
        <v>0.26407799999999998</v>
      </c>
      <c r="G85">
        <v>0.51124099999999995</v>
      </c>
      <c r="H85">
        <v>4.2261E-2</v>
      </c>
      <c r="I85">
        <v>0.18185000000000001</v>
      </c>
      <c r="J85">
        <v>0.53018399999999999</v>
      </c>
      <c r="K85">
        <v>1.0043470000000001</v>
      </c>
      <c r="L85">
        <v>0.45078400000000002</v>
      </c>
      <c r="M85">
        <v>2.0466060000000001</v>
      </c>
      <c r="N85">
        <v>0.12294099999999999</v>
      </c>
      <c r="O85">
        <v>0.51481600000000005</v>
      </c>
      <c r="P85">
        <v>0.50844400000000001</v>
      </c>
      <c r="Q85">
        <v>0.15751799999999999</v>
      </c>
    </row>
    <row r="86" spans="1:17" x14ac:dyDescent="0.3">
      <c r="A86">
        <f t="shared" si="1"/>
        <v>22</v>
      </c>
      <c r="B86" s="1">
        <v>0.112703</v>
      </c>
      <c r="C86" s="1">
        <v>1.106905</v>
      </c>
      <c r="D86" s="1">
        <v>0.436697</v>
      </c>
      <c r="E86" s="1">
        <v>0.10117</v>
      </c>
      <c r="F86">
        <v>0.262797</v>
      </c>
      <c r="G86">
        <v>0.50739900000000004</v>
      </c>
      <c r="H86">
        <v>3.9699999999999999E-2</v>
      </c>
      <c r="I86">
        <v>0.18185000000000001</v>
      </c>
      <c r="J86">
        <v>0.52890300000000001</v>
      </c>
      <c r="K86">
        <v>1.0043470000000001</v>
      </c>
      <c r="L86">
        <v>0.45078400000000002</v>
      </c>
      <c r="M86">
        <v>2.1080770000000002</v>
      </c>
      <c r="N86">
        <v>0.124222</v>
      </c>
      <c r="O86">
        <v>0.51353499999999996</v>
      </c>
      <c r="P86">
        <v>0.50716300000000003</v>
      </c>
      <c r="Q86">
        <v>0.15751799999999999</v>
      </c>
    </row>
    <row r="87" spans="1:17" x14ac:dyDescent="0.3">
      <c r="A87">
        <f t="shared" si="1"/>
        <v>22</v>
      </c>
      <c r="B87" s="1">
        <v>0.113984</v>
      </c>
      <c r="C87" s="1">
        <v>1.1030629999999999</v>
      </c>
      <c r="D87" s="1">
        <v>0.42773299999999997</v>
      </c>
      <c r="E87" s="1">
        <v>0.102451</v>
      </c>
      <c r="F87">
        <v>0.262797</v>
      </c>
      <c r="G87">
        <v>0.50739900000000004</v>
      </c>
      <c r="H87">
        <v>3.9699999999999999E-2</v>
      </c>
      <c r="I87">
        <v>0.18185000000000001</v>
      </c>
      <c r="J87">
        <v>0.53018399999999999</v>
      </c>
      <c r="K87">
        <v>1.003066</v>
      </c>
      <c r="L87">
        <v>0.45078400000000002</v>
      </c>
      <c r="M87">
        <v>2.1836350000000002</v>
      </c>
      <c r="N87">
        <v>0.12294099999999999</v>
      </c>
      <c r="O87">
        <v>0.51353499999999996</v>
      </c>
      <c r="P87">
        <v>0.50716300000000003</v>
      </c>
      <c r="Q87">
        <v>0.158799</v>
      </c>
    </row>
    <row r="88" spans="1:17" x14ac:dyDescent="0.3">
      <c r="A88">
        <f t="shared" si="1"/>
        <v>22</v>
      </c>
      <c r="B88" s="1">
        <v>0.113984</v>
      </c>
      <c r="C88" s="1">
        <v>1.104344</v>
      </c>
      <c r="D88" s="1">
        <v>0.44181999999999999</v>
      </c>
      <c r="E88" s="1">
        <v>0.102451</v>
      </c>
      <c r="F88">
        <v>0.26535900000000001</v>
      </c>
      <c r="G88">
        <v>0.50995999999999997</v>
      </c>
      <c r="H88">
        <v>4.2261E-2</v>
      </c>
      <c r="I88">
        <v>0.18185000000000001</v>
      </c>
      <c r="J88">
        <v>0.53018399999999999</v>
      </c>
      <c r="K88">
        <v>1.0069079999999999</v>
      </c>
      <c r="L88">
        <v>0.45078400000000002</v>
      </c>
      <c r="M88">
        <v>2.2463860000000002</v>
      </c>
      <c r="N88">
        <v>0.12038</v>
      </c>
      <c r="O88">
        <v>0.51481600000000005</v>
      </c>
      <c r="P88">
        <v>0.50460099999999997</v>
      </c>
      <c r="Q88">
        <v>0.158799</v>
      </c>
    </row>
    <row r="89" spans="1:17" x14ac:dyDescent="0.3">
      <c r="A89">
        <f t="shared" si="1"/>
        <v>22</v>
      </c>
      <c r="B89" s="1">
        <v>0.11526400000000001</v>
      </c>
      <c r="C89" s="1">
        <v>1.1005020000000001</v>
      </c>
      <c r="D89" s="1">
        <v>0.43797799999999998</v>
      </c>
      <c r="E89" s="1">
        <v>0.10117</v>
      </c>
      <c r="F89">
        <v>0.25767499999999999</v>
      </c>
      <c r="G89">
        <v>0.50868000000000002</v>
      </c>
      <c r="H89">
        <v>3.9699999999999999E-2</v>
      </c>
      <c r="I89">
        <v>0.18185000000000001</v>
      </c>
      <c r="J89">
        <v>0.52762200000000004</v>
      </c>
      <c r="K89">
        <v>1.0069079999999999</v>
      </c>
      <c r="L89">
        <v>0.44950400000000001</v>
      </c>
      <c r="M89">
        <v>2.289927</v>
      </c>
      <c r="N89">
        <v>0.12038</v>
      </c>
      <c r="O89">
        <v>0.51353499999999996</v>
      </c>
      <c r="P89">
        <v>0.50460099999999997</v>
      </c>
      <c r="Q89">
        <v>0.158799</v>
      </c>
    </row>
    <row r="90" spans="1:17" x14ac:dyDescent="0.3">
      <c r="A90">
        <f t="shared" si="1"/>
        <v>23</v>
      </c>
      <c r="B90" s="1">
        <v>0.11526400000000001</v>
      </c>
      <c r="C90" s="1">
        <v>1.099221</v>
      </c>
      <c r="D90" s="1">
        <v>0.436697</v>
      </c>
      <c r="E90" s="1">
        <v>0.10117</v>
      </c>
      <c r="F90">
        <v>0.25895499999999999</v>
      </c>
      <c r="G90">
        <v>0.50995999999999997</v>
      </c>
      <c r="H90">
        <v>3.9699999999999999E-2</v>
      </c>
      <c r="I90">
        <v>0.18057000000000001</v>
      </c>
      <c r="J90">
        <v>0.52762200000000004</v>
      </c>
      <c r="K90">
        <v>1.008189</v>
      </c>
      <c r="L90">
        <v>0.44950400000000001</v>
      </c>
      <c r="M90">
        <v>2.3052950000000001</v>
      </c>
      <c r="N90">
        <v>0.12294099999999999</v>
      </c>
      <c r="O90">
        <v>0.51353499999999996</v>
      </c>
      <c r="P90">
        <v>0.50332100000000002</v>
      </c>
      <c r="Q90">
        <v>0.16008</v>
      </c>
    </row>
    <row r="91" spans="1:17" x14ac:dyDescent="0.3">
      <c r="A91">
        <f t="shared" si="1"/>
        <v>23</v>
      </c>
      <c r="B91" s="1">
        <v>0.113984</v>
      </c>
      <c r="C91" s="1">
        <v>1.099221</v>
      </c>
      <c r="D91" s="1">
        <v>0.42004900000000001</v>
      </c>
      <c r="E91" s="1">
        <v>0.10117</v>
      </c>
      <c r="F91">
        <v>0.25767499999999999</v>
      </c>
      <c r="G91">
        <v>0.50995999999999997</v>
      </c>
      <c r="H91">
        <v>3.9699999999999999E-2</v>
      </c>
      <c r="I91">
        <v>0.18057000000000001</v>
      </c>
      <c r="J91">
        <v>0.52762200000000004</v>
      </c>
      <c r="K91">
        <v>1.008189</v>
      </c>
      <c r="L91">
        <v>0.44950400000000001</v>
      </c>
      <c r="M91">
        <v>2.3027340000000001</v>
      </c>
      <c r="N91">
        <v>0.12166100000000001</v>
      </c>
      <c r="O91">
        <v>0.51353499999999996</v>
      </c>
      <c r="P91">
        <v>0.50075899999999995</v>
      </c>
      <c r="Q91">
        <v>0.158799</v>
      </c>
    </row>
    <row r="92" spans="1:17" x14ac:dyDescent="0.3">
      <c r="A92">
        <f t="shared" si="1"/>
        <v>23</v>
      </c>
      <c r="B92" s="1">
        <v>0.113984</v>
      </c>
      <c r="C92" s="1">
        <v>1.099221</v>
      </c>
      <c r="D92" s="1">
        <v>0.41492600000000002</v>
      </c>
      <c r="E92" s="1">
        <v>0.102451</v>
      </c>
      <c r="F92">
        <v>0.25639400000000001</v>
      </c>
      <c r="G92">
        <v>0.51124099999999995</v>
      </c>
      <c r="H92">
        <v>3.9699999999999999E-2</v>
      </c>
      <c r="I92">
        <v>0.18185000000000001</v>
      </c>
      <c r="J92">
        <v>0.52762200000000004</v>
      </c>
      <c r="K92">
        <v>1.0094700000000001</v>
      </c>
      <c r="L92">
        <v>0.44950400000000001</v>
      </c>
      <c r="M92">
        <v>2.284805</v>
      </c>
      <c r="N92">
        <v>0.12166100000000001</v>
      </c>
      <c r="O92">
        <v>0.51353499999999996</v>
      </c>
      <c r="P92">
        <v>0.49947900000000001</v>
      </c>
      <c r="Q92">
        <v>0.158799</v>
      </c>
    </row>
    <row r="93" spans="1:17" x14ac:dyDescent="0.3">
      <c r="A93">
        <f t="shared" si="1"/>
        <v>23</v>
      </c>
      <c r="B93" s="1">
        <v>0.11526400000000001</v>
      </c>
      <c r="C93" s="1">
        <v>1.0979410000000001</v>
      </c>
      <c r="D93" s="1">
        <v>0.409804</v>
      </c>
      <c r="E93" s="1">
        <v>0.10117</v>
      </c>
      <c r="F93">
        <v>0.25767499999999999</v>
      </c>
      <c r="G93">
        <v>0.51380199999999998</v>
      </c>
      <c r="H93">
        <v>4.0980000000000003E-2</v>
      </c>
      <c r="I93">
        <v>0.18185000000000001</v>
      </c>
      <c r="J93">
        <v>0.53018399999999999</v>
      </c>
      <c r="K93">
        <v>1.01075</v>
      </c>
      <c r="L93">
        <v>0.44950400000000001</v>
      </c>
      <c r="M93">
        <v>2.257911</v>
      </c>
      <c r="N93">
        <v>0.12038</v>
      </c>
      <c r="O93">
        <v>0.51481600000000005</v>
      </c>
      <c r="P93">
        <v>0.49435600000000002</v>
      </c>
      <c r="Q93">
        <v>0.158799</v>
      </c>
    </row>
    <row r="94" spans="1:17" x14ac:dyDescent="0.3">
      <c r="A94">
        <f t="shared" si="1"/>
        <v>24</v>
      </c>
      <c r="B94" s="1">
        <v>0.11526400000000001</v>
      </c>
      <c r="C94" s="1">
        <v>1.0979410000000001</v>
      </c>
      <c r="D94" s="1">
        <v>0.40852300000000003</v>
      </c>
      <c r="E94" s="1">
        <v>0.10117</v>
      </c>
      <c r="F94">
        <v>0.25511400000000001</v>
      </c>
      <c r="G94">
        <v>0.51124099999999995</v>
      </c>
      <c r="H94">
        <v>3.9699999999999999E-2</v>
      </c>
      <c r="I94">
        <v>0.18313099999999999</v>
      </c>
      <c r="J94">
        <v>0.53146400000000005</v>
      </c>
      <c r="K94">
        <v>1.013312</v>
      </c>
      <c r="L94">
        <v>0.44950400000000001</v>
      </c>
      <c r="M94">
        <v>2.2258960000000001</v>
      </c>
      <c r="N94">
        <v>0.12166100000000001</v>
      </c>
      <c r="O94">
        <v>0.51353499999999996</v>
      </c>
      <c r="P94">
        <v>0.49435600000000002</v>
      </c>
      <c r="Q94">
        <v>0.15751799999999999</v>
      </c>
    </row>
    <row r="95" spans="1:17" x14ac:dyDescent="0.3">
      <c r="A95">
        <f t="shared" si="1"/>
        <v>24</v>
      </c>
      <c r="B95" s="1">
        <v>0.113984</v>
      </c>
      <c r="C95" s="1">
        <v>1.0940989999999999</v>
      </c>
      <c r="D95" s="1">
        <v>0.40596199999999999</v>
      </c>
      <c r="E95" s="1">
        <v>0.102451</v>
      </c>
      <c r="F95">
        <v>0.25383299999999998</v>
      </c>
      <c r="G95">
        <v>0.51380199999999998</v>
      </c>
      <c r="H95">
        <v>4.2261E-2</v>
      </c>
      <c r="I95">
        <v>0.18313099999999999</v>
      </c>
      <c r="J95">
        <v>0.53530599999999995</v>
      </c>
      <c r="K95">
        <v>1.0120309999999999</v>
      </c>
      <c r="L95">
        <v>0.44950400000000001</v>
      </c>
      <c r="M95">
        <v>2.19516</v>
      </c>
      <c r="N95">
        <v>0.12038</v>
      </c>
      <c r="O95">
        <v>0.51481600000000005</v>
      </c>
      <c r="P95">
        <v>0.49435600000000002</v>
      </c>
      <c r="Q95">
        <v>0.158799</v>
      </c>
    </row>
    <row r="96" spans="1:17" x14ac:dyDescent="0.3">
      <c r="A96">
        <f t="shared" si="1"/>
        <v>24</v>
      </c>
      <c r="B96" s="1">
        <v>0.112703</v>
      </c>
      <c r="C96" s="1">
        <v>1.0928180000000001</v>
      </c>
      <c r="D96" s="1">
        <v>0.40468100000000001</v>
      </c>
      <c r="E96" s="1">
        <v>0.10117</v>
      </c>
      <c r="F96">
        <v>0.25383299999999998</v>
      </c>
      <c r="G96">
        <v>0.51252200000000003</v>
      </c>
      <c r="H96">
        <v>4.0980000000000003E-2</v>
      </c>
      <c r="I96">
        <v>0.18313099999999999</v>
      </c>
      <c r="J96">
        <v>0.53786800000000001</v>
      </c>
      <c r="K96">
        <v>1.013312</v>
      </c>
      <c r="L96">
        <v>0.44950400000000001</v>
      </c>
      <c r="M96">
        <v>2.1695479999999998</v>
      </c>
      <c r="N96">
        <v>0.12166100000000001</v>
      </c>
      <c r="O96">
        <v>0.51481600000000005</v>
      </c>
      <c r="P96">
        <v>0.49307499999999999</v>
      </c>
      <c r="Q96">
        <v>0.158799</v>
      </c>
    </row>
    <row r="97" spans="1:17" x14ac:dyDescent="0.3">
      <c r="A97">
        <f t="shared" si="1"/>
        <v>24</v>
      </c>
      <c r="B97" s="1">
        <v>0.112703</v>
      </c>
      <c r="C97" s="1">
        <v>1.090257</v>
      </c>
      <c r="D97" s="1">
        <v>0.40340100000000001</v>
      </c>
      <c r="E97" s="1">
        <v>0.10117</v>
      </c>
      <c r="F97">
        <v>0.25639400000000001</v>
      </c>
      <c r="G97">
        <v>0.51252200000000003</v>
      </c>
      <c r="H97">
        <v>4.2261E-2</v>
      </c>
      <c r="I97">
        <v>0.18313099999999999</v>
      </c>
      <c r="J97">
        <v>0.54042900000000005</v>
      </c>
      <c r="K97">
        <v>1.0145919999999999</v>
      </c>
      <c r="L97">
        <v>0.45078400000000002</v>
      </c>
      <c r="M97">
        <v>2.1541800000000002</v>
      </c>
      <c r="N97">
        <v>0.12166100000000001</v>
      </c>
      <c r="O97">
        <v>0.51353499999999996</v>
      </c>
      <c r="P97">
        <v>0.49307499999999999</v>
      </c>
      <c r="Q97">
        <v>0.158799</v>
      </c>
    </row>
    <row r="98" spans="1:17" x14ac:dyDescent="0.3">
      <c r="A98">
        <f t="shared" si="1"/>
        <v>25</v>
      </c>
      <c r="B98" s="1">
        <v>0.113984</v>
      </c>
      <c r="C98" s="1">
        <v>1.0928180000000001</v>
      </c>
      <c r="D98" s="1">
        <v>0.399559</v>
      </c>
      <c r="E98" s="1">
        <v>0.103732</v>
      </c>
      <c r="F98">
        <v>0.25767499999999999</v>
      </c>
      <c r="G98">
        <v>0.51252200000000003</v>
      </c>
      <c r="H98">
        <v>4.0980000000000003E-2</v>
      </c>
      <c r="I98">
        <v>0.18313099999999999</v>
      </c>
      <c r="J98">
        <v>0.541709</v>
      </c>
      <c r="K98">
        <v>1.0145919999999999</v>
      </c>
      <c r="L98">
        <v>0.44950400000000001</v>
      </c>
      <c r="M98">
        <v>2.1426539999999998</v>
      </c>
      <c r="N98">
        <v>0.12294099999999999</v>
      </c>
      <c r="O98">
        <v>0.51481600000000005</v>
      </c>
      <c r="P98">
        <v>0.49307499999999999</v>
      </c>
      <c r="Q98">
        <v>0.16008</v>
      </c>
    </row>
    <row r="99" spans="1:17" x14ac:dyDescent="0.3">
      <c r="A99">
        <f t="shared" si="1"/>
        <v>25</v>
      </c>
      <c r="B99" s="1">
        <v>0.113984</v>
      </c>
      <c r="C99" s="1">
        <v>1.0953790000000001</v>
      </c>
      <c r="D99" s="1">
        <v>0.39827800000000002</v>
      </c>
      <c r="E99" s="1">
        <v>0.10117</v>
      </c>
      <c r="F99">
        <v>0.25895499999999999</v>
      </c>
      <c r="G99">
        <v>0.51252200000000003</v>
      </c>
      <c r="H99">
        <v>4.0980000000000003E-2</v>
      </c>
      <c r="I99">
        <v>0.18313099999999999</v>
      </c>
      <c r="J99">
        <v>0.54427099999999995</v>
      </c>
      <c r="K99">
        <v>1.015873</v>
      </c>
      <c r="L99">
        <v>0.44950400000000001</v>
      </c>
      <c r="M99">
        <v>2.1375320000000002</v>
      </c>
      <c r="N99">
        <v>0.12166100000000001</v>
      </c>
      <c r="O99">
        <v>0.51481600000000005</v>
      </c>
      <c r="P99">
        <v>0.49051400000000001</v>
      </c>
      <c r="Q99">
        <v>0.16008</v>
      </c>
    </row>
    <row r="100" spans="1:17" x14ac:dyDescent="0.3">
      <c r="A100">
        <f t="shared" si="1"/>
        <v>25</v>
      </c>
      <c r="B100" s="1">
        <v>0.11526400000000001</v>
      </c>
      <c r="C100" s="1">
        <v>1.090257</v>
      </c>
      <c r="D100" s="1">
        <v>0.39443600000000001</v>
      </c>
      <c r="E100" s="1">
        <v>0.102451</v>
      </c>
      <c r="F100">
        <v>0.261517</v>
      </c>
      <c r="G100">
        <v>0.50995999999999997</v>
      </c>
      <c r="H100">
        <v>3.9699999999999999E-2</v>
      </c>
      <c r="I100">
        <v>0.18185000000000001</v>
      </c>
      <c r="J100">
        <v>0.54555100000000001</v>
      </c>
      <c r="K100">
        <v>1.015873</v>
      </c>
      <c r="L100">
        <v>0.44950400000000001</v>
      </c>
      <c r="M100">
        <v>2.1285669999999999</v>
      </c>
      <c r="N100">
        <v>0.12294099999999999</v>
      </c>
      <c r="O100">
        <v>0.51353499999999996</v>
      </c>
      <c r="P100">
        <v>0.49051400000000001</v>
      </c>
      <c r="Q100">
        <v>0.158799</v>
      </c>
    </row>
    <row r="101" spans="1:17" x14ac:dyDescent="0.3">
      <c r="A101">
        <f t="shared" si="1"/>
        <v>25</v>
      </c>
      <c r="B101" s="1">
        <v>0.113984</v>
      </c>
      <c r="C101" s="1">
        <v>1.090257</v>
      </c>
      <c r="D101" s="1">
        <v>0.39187499999999997</v>
      </c>
      <c r="E101" s="1">
        <v>0.10117</v>
      </c>
      <c r="F101">
        <v>0.26663900000000001</v>
      </c>
      <c r="G101">
        <v>0.51124099999999995</v>
      </c>
      <c r="H101">
        <v>3.9699999999999999E-2</v>
      </c>
      <c r="I101">
        <v>0.18185000000000001</v>
      </c>
      <c r="J101">
        <v>0.54555100000000001</v>
      </c>
      <c r="K101">
        <v>1.0145919999999999</v>
      </c>
      <c r="L101">
        <v>0.44950400000000001</v>
      </c>
      <c r="M101">
        <v>2.1221640000000002</v>
      </c>
      <c r="N101">
        <v>0.12166100000000001</v>
      </c>
      <c r="O101">
        <v>0.51353499999999996</v>
      </c>
      <c r="P101">
        <v>0.48923299999999997</v>
      </c>
      <c r="Q101">
        <v>0.16008</v>
      </c>
    </row>
    <row r="102" spans="1:17" x14ac:dyDescent="0.3">
      <c r="A102">
        <f t="shared" si="1"/>
        <v>26</v>
      </c>
      <c r="B102" s="1">
        <v>0.11526400000000001</v>
      </c>
      <c r="C102" s="1">
        <v>1.0889759999999999</v>
      </c>
      <c r="D102" s="1">
        <v>0.390594</v>
      </c>
      <c r="E102" s="1">
        <v>0.102451</v>
      </c>
      <c r="F102">
        <v>0.26791999999999999</v>
      </c>
      <c r="G102">
        <v>0.51252200000000003</v>
      </c>
      <c r="H102">
        <v>3.9699999999999999E-2</v>
      </c>
      <c r="I102">
        <v>0.18057000000000001</v>
      </c>
      <c r="J102">
        <v>0.54555100000000001</v>
      </c>
      <c r="K102">
        <v>1.015873</v>
      </c>
      <c r="L102">
        <v>0.44950400000000001</v>
      </c>
      <c r="M102">
        <v>2.118322</v>
      </c>
      <c r="N102">
        <v>0.12166100000000001</v>
      </c>
      <c r="O102">
        <v>0.51353499999999996</v>
      </c>
      <c r="P102">
        <v>0.48923299999999997</v>
      </c>
      <c r="Q102">
        <v>0.16008</v>
      </c>
    </row>
    <row r="103" spans="1:17" x14ac:dyDescent="0.3">
      <c r="A103">
        <f t="shared" si="1"/>
        <v>26</v>
      </c>
      <c r="B103" s="1">
        <v>0.11526400000000001</v>
      </c>
      <c r="C103" s="1">
        <v>1.090257</v>
      </c>
      <c r="D103" s="1">
        <v>0.38803300000000002</v>
      </c>
      <c r="E103" s="1">
        <v>0.10117</v>
      </c>
      <c r="F103">
        <v>0.26920100000000002</v>
      </c>
      <c r="G103">
        <v>0.51124099999999995</v>
      </c>
      <c r="H103">
        <v>4.2261E-2</v>
      </c>
      <c r="I103">
        <v>0.18185000000000001</v>
      </c>
      <c r="J103">
        <v>0.54427099999999995</v>
      </c>
      <c r="K103">
        <v>1.0171539999999999</v>
      </c>
      <c r="L103">
        <v>0.45078400000000002</v>
      </c>
      <c r="M103">
        <v>2.117041</v>
      </c>
      <c r="N103">
        <v>0.12166100000000001</v>
      </c>
      <c r="O103">
        <v>0.51353499999999996</v>
      </c>
      <c r="P103">
        <v>0.487952</v>
      </c>
      <c r="Q103">
        <v>0.158799</v>
      </c>
    </row>
    <row r="104" spans="1:17" x14ac:dyDescent="0.3">
      <c r="A104">
        <f t="shared" si="1"/>
        <v>26</v>
      </c>
      <c r="B104" s="1">
        <v>0.113984</v>
      </c>
      <c r="C104" s="1">
        <v>1.0864149999999999</v>
      </c>
      <c r="D104" s="1">
        <v>0.38803300000000002</v>
      </c>
      <c r="E104" s="1">
        <v>0.10117</v>
      </c>
      <c r="F104">
        <v>0.27304200000000001</v>
      </c>
      <c r="G104">
        <v>0.51124099999999995</v>
      </c>
      <c r="H104">
        <v>4.0980000000000003E-2</v>
      </c>
      <c r="I104">
        <v>0.18185000000000001</v>
      </c>
      <c r="J104">
        <v>0.541709</v>
      </c>
      <c r="K104">
        <v>1.0171539999999999</v>
      </c>
      <c r="L104">
        <v>0.45078400000000002</v>
      </c>
      <c r="M104">
        <v>2.1196030000000001</v>
      </c>
      <c r="N104">
        <v>0.12038</v>
      </c>
      <c r="O104">
        <v>0.51353499999999996</v>
      </c>
      <c r="P104">
        <v>0.487952</v>
      </c>
      <c r="Q104">
        <v>0.158799</v>
      </c>
    </row>
    <row r="105" spans="1:17" x14ac:dyDescent="0.3">
      <c r="A105">
        <f t="shared" si="1"/>
        <v>26</v>
      </c>
      <c r="B105" s="1">
        <v>0.11526400000000001</v>
      </c>
      <c r="C105" s="1">
        <v>1.085134</v>
      </c>
      <c r="D105" s="1">
        <v>0.38931399999999999</v>
      </c>
      <c r="E105" s="1">
        <v>0.10117</v>
      </c>
      <c r="F105">
        <v>0.271762</v>
      </c>
      <c r="G105">
        <v>0.51252200000000003</v>
      </c>
      <c r="H105">
        <v>3.9699999999999999E-2</v>
      </c>
      <c r="I105">
        <v>0.18313099999999999</v>
      </c>
      <c r="J105">
        <v>0.53914799999999996</v>
      </c>
      <c r="K105">
        <v>1.018435</v>
      </c>
      <c r="L105">
        <v>0.45078400000000002</v>
      </c>
      <c r="M105">
        <v>2.1336900000000001</v>
      </c>
      <c r="N105">
        <v>0.12166100000000001</v>
      </c>
      <c r="O105">
        <v>0.51353499999999996</v>
      </c>
      <c r="P105">
        <v>0.48923299999999997</v>
      </c>
      <c r="Q105">
        <v>0.158799</v>
      </c>
    </row>
    <row r="106" spans="1:17" x14ac:dyDescent="0.3">
      <c r="A106">
        <f t="shared" si="1"/>
        <v>27</v>
      </c>
      <c r="B106" s="1">
        <v>0.11526400000000001</v>
      </c>
      <c r="C106" s="1">
        <v>1.082573</v>
      </c>
      <c r="D106" s="1">
        <v>0.39827800000000002</v>
      </c>
      <c r="E106" s="1">
        <v>0.102451</v>
      </c>
      <c r="F106">
        <v>0.27048100000000003</v>
      </c>
      <c r="G106">
        <v>0.50995999999999997</v>
      </c>
      <c r="H106">
        <v>4.2261E-2</v>
      </c>
      <c r="I106">
        <v>0.18313099999999999</v>
      </c>
      <c r="J106">
        <v>0.53786800000000001</v>
      </c>
      <c r="K106">
        <v>1.0171539999999999</v>
      </c>
      <c r="L106">
        <v>0.45078400000000002</v>
      </c>
      <c r="M106">
        <v>2.1669860000000001</v>
      </c>
      <c r="N106">
        <v>0.119099</v>
      </c>
      <c r="O106">
        <v>0.51353499999999996</v>
      </c>
      <c r="P106">
        <v>0.48923299999999997</v>
      </c>
      <c r="Q106">
        <v>0.158799</v>
      </c>
    </row>
    <row r="107" spans="1:17" x14ac:dyDescent="0.3">
      <c r="A107">
        <f t="shared" si="1"/>
        <v>27</v>
      </c>
      <c r="B107" s="1">
        <v>0.113984</v>
      </c>
      <c r="C107" s="1">
        <v>1.0787310000000001</v>
      </c>
      <c r="D107" s="1">
        <v>0.41748800000000003</v>
      </c>
      <c r="E107" s="1">
        <v>0.10117</v>
      </c>
      <c r="F107">
        <v>0.271762</v>
      </c>
      <c r="G107">
        <v>0.50868000000000002</v>
      </c>
      <c r="H107">
        <v>4.2261E-2</v>
      </c>
      <c r="I107">
        <v>0.18313099999999999</v>
      </c>
      <c r="J107">
        <v>0.53530599999999995</v>
      </c>
      <c r="K107">
        <v>1.018435</v>
      </c>
      <c r="L107">
        <v>0.45078400000000002</v>
      </c>
      <c r="M107">
        <v>2.1990020000000001</v>
      </c>
      <c r="N107">
        <v>0.12038</v>
      </c>
      <c r="O107">
        <v>0.51481600000000005</v>
      </c>
      <c r="P107">
        <v>0.49179400000000001</v>
      </c>
      <c r="Q107">
        <v>0.16008</v>
      </c>
    </row>
    <row r="108" spans="1:17" x14ac:dyDescent="0.3">
      <c r="A108">
        <f t="shared" si="1"/>
        <v>27</v>
      </c>
      <c r="B108" s="1">
        <v>0.113984</v>
      </c>
      <c r="C108" s="1">
        <v>1.0787310000000001</v>
      </c>
      <c r="D108" s="1">
        <v>0.43285499999999999</v>
      </c>
      <c r="E108" s="1">
        <v>0.10117</v>
      </c>
      <c r="F108">
        <v>0.271762</v>
      </c>
      <c r="G108">
        <v>0.50611799999999996</v>
      </c>
      <c r="H108">
        <v>4.0980000000000003E-2</v>
      </c>
      <c r="I108">
        <v>0.18185000000000001</v>
      </c>
      <c r="J108">
        <v>0.534026</v>
      </c>
      <c r="K108">
        <v>1.0171539999999999</v>
      </c>
      <c r="L108">
        <v>0.45078400000000002</v>
      </c>
      <c r="M108">
        <v>2.2322989999999998</v>
      </c>
      <c r="N108">
        <v>0.12038</v>
      </c>
      <c r="O108">
        <v>0.51353499999999996</v>
      </c>
      <c r="P108">
        <v>0.49563600000000002</v>
      </c>
      <c r="Q108">
        <v>0.16136</v>
      </c>
    </row>
    <row r="109" spans="1:17" x14ac:dyDescent="0.3">
      <c r="A109">
        <f t="shared" si="1"/>
        <v>27</v>
      </c>
      <c r="B109" s="1">
        <v>0.113984</v>
      </c>
      <c r="C109" s="1">
        <v>1.0774509999999999</v>
      </c>
      <c r="D109" s="1">
        <v>0.45078400000000002</v>
      </c>
      <c r="E109" s="1">
        <v>0.103732</v>
      </c>
      <c r="F109">
        <v>0.26920100000000002</v>
      </c>
      <c r="G109">
        <v>0.50611799999999996</v>
      </c>
      <c r="H109">
        <v>4.2261E-2</v>
      </c>
      <c r="I109">
        <v>0.18185000000000001</v>
      </c>
      <c r="J109">
        <v>0.53274500000000002</v>
      </c>
      <c r="K109">
        <v>1.018435</v>
      </c>
      <c r="L109">
        <v>0.45206499999999999</v>
      </c>
      <c r="M109">
        <v>2.2489469999999998</v>
      </c>
      <c r="N109">
        <v>0.12294099999999999</v>
      </c>
      <c r="O109">
        <v>0.51353499999999996</v>
      </c>
      <c r="P109">
        <v>0.49819799999999997</v>
      </c>
      <c r="Q109">
        <v>0.16136</v>
      </c>
    </row>
    <row r="110" spans="1:17" x14ac:dyDescent="0.3">
      <c r="A110">
        <f t="shared" si="1"/>
        <v>28</v>
      </c>
      <c r="B110" s="1">
        <v>0.113984</v>
      </c>
      <c r="C110" s="1">
        <v>1.0774509999999999</v>
      </c>
      <c r="D110" s="1">
        <v>0.46231</v>
      </c>
      <c r="E110" s="1">
        <v>0.103732</v>
      </c>
      <c r="F110">
        <v>0.26791999999999999</v>
      </c>
      <c r="G110">
        <v>0.50611799999999996</v>
      </c>
      <c r="H110">
        <v>4.0980000000000003E-2</v>
      </c>
      <c r="I110">
        <v>0.18185000000000001</v>
      </c>
      <c r="J110">
        <v>0.53146400000000005</v>
      </c>
      <c r="K110">
        <v>1.0197149999999999</v>
      </c>
      <c r="L110">
        <v>0.45078400000000002</v>
      </c>
      <c r="M110">
        <v>2.2476660000000002</v>
      </c>
      <c r="N110">
        <v>0.12166100000000001</v>
      </c>
      <c r="O110">
        <v>0.51481600000000005</v>
      </c>
      <c r="P110">
        <v>0.49947900000000001</v>
      </c>
      <c r="Q110">
        <v>0.158799</v>
      </c>
    </row>
    <row r="111" spans="1:17" x14ac:dyDescent="0.3">
      <c r="A111">
        <f t="shared" si="1"/>
        <v>28</v>
      </c>
      <c r="B111" s="1">
        <v>0.116545</v>
      </c>
      <c r="C111" s="1">
        <v>1.0774509999999999</v>
      </c>
      <c r="D111" s="1">
        <v>0.46231</v>
      </c>
      <c r="E111" s="1">
        <v>0.102451</v>
      </c>
      <c r="F111">
        <v>0.26663900000000001</v>
      </c>
      <c r="G111">
        <v>0.50483800000000001</v>
      </c>
      <c r="H111">
        <v>3.9699999999999999E-2</v>
      </c>
      <c r="I111">
        <v>0.18185000000000001</v>
      </c>
      <c r="J111">
        <v>0.53018399999999999</v>
      </c>
      <c r="K111">
        <v>1.0197149999999999</v>
      </c>
      <c r="L111">
        <v>0.45078400000000002</v>
      </c>
      <c r="M111">
        <v>2.2310180000000002</v>
      </c>
      <c r="N111">
        <v>0.12166100000000001</v>
      </c>
      <c r="O111">
        <v>0.51353499999999996</v>
      </c>
      <c r="P111">
        <v>0.49947900000000001</v>
      </c>
      <c r="Q111">
        <v>0.158799</v>
      </c>
    </row>
    <row r="112" spans="1:17" x14ac:dyDescent="0.3">
      <c r="A112">
        <f t="shared" si="1"/>
        <v>28</v>
      </c>
      <c r="B112" s="1">
        <v>0.11526400000000001</v>
      </c>
      <c r="C112" s="1">
        <v>1.0723279999999999</v>
      </c>
      <c r="D112" s="1">
        <v>0.45718700000000001</v>
      </c>
      <c r="E112" s="1">
        <v>0.103732</v>
      </c>
      <c r="F112">
        <v>0.26407799999999998</v>
      </c>
      <c r="G112">
        <v>0.50611799999999996</v>
      </c>
      <c r="H112">
        <v>4.2261E-2</v>
      </c>
      <c r="I112">
        <v>0.18185000000000001</v>
      </c>
      <c r="J112">
        <v>0.52890300000000001</v>
      </c>
      <c r="K112">
        <v>1.018435</v>
      </c>
      <c r="L112">
        <v>0.45206499999999999</v>
      </c>
      <c r="M112">
        <v>2.210528</v>
      </c>
      <c r="N112">
        <v>0.12038</v>
      </c>
      <c r="O112">
        <v>0.51353499999999996</v>
      </c>
      <c r="P112">
        <v>0.496917</v>
      </c>
      <c r="Q112">
        <v>0.16008</v>
      </c>
    </row>
    <row r="113" spans="1:17" x14ac:dyDescent="0.3">
      <c r="A113">
        <f t="shared" si="1"/>
        <v>28</v>
      </c>
      <c r="B113" s="1">
        <v>0.11526400000000001</v>
      </c>
      <c r="C113" s="1">
        <v>1.0761700000000001</v>
      </c>
      <c r="D113" s="1">
        <v>0.45078400000000002</v>
      </c>
      <c r="E113" s="1">
        <v>0.102451</v>
      </c>
      <c r="F113">
        <v>0.26535900000000001</v>
      </c>
      <c r="G113">
        <v>0.50227599999999994</v>
      </c>
      <c r="H113">
        <v>4.2261E-2</v>
      </c>
      <c r="I113">
        <v>0.18185000000000001</v>
      </c>
      <c r="J113">
        <v>0.53018399999999999</v>
      </c>
      <c r="K113">
        <v>1.020996</v>
      </c>
      <c r="L113">
        <v>0.45206499999999999</v>
      </c>
      <c r="M113">
        <v>2.1900379999999999</v>
      </c>
      <c r="N113">
        <v>0.12038</v>
      </c>
      <c r="O113">
        <v>0.51353499999999996</v>
      </c>
      <c r="P113">
        <v>0.49563600000000002</v>
      </c>
      <c r="Q113">
        <v>0.16008</v>
      </c>
    </row>
    <row r="114" spans="1:17" x14ac:dyDescent="0.3">
      <c r="A114">
        <f t="shared" si="1"/>
        <v>29</v>
      </c>
      <c r="B114" s="1">
        <v>0.116545</v>
      </c>
      <c r="C114" s="1">
        <v>1.0761700000000001</v>
      </c>
      <c r="D114" s="1">
        <v>0.44309999999999999</v>
      </c>
      <c r="E114" s="1">
        <v>0.102451</v>
      </c>
      <c r="F114">
        <v>0.261517</v>
      </c>
      <c r="G114">
        <v>0.50611799999999996</v>
      </c>
      <c r="H114">
        <v>3.9699999999999999E-2</v>
      </c>
      <c r="I114">
        <v>0.18313099999999999</v>
      </c>
      <c r="J114">
        <v>0.534026</v>
      </c>
      <c r="K114">
        <v>1.0222770000000001</v>
      </c>
      <c r="L114">
        <v>0.45206499999999999</v>
      </c>
      <c r="M114">
        <v>2.1669860000000001</v>
      </c>
      <c r="N114">
        <v>0.12166100000000001</v>
      </c>
      <c r="O114">
        <v>0.51353499999999996</v>
      </c>
      <c r="P114">
        <v>0.49435600000000002</v>
      </c>
      <c r="Q114">
        <v>0.158799</v>
      </c>
    </row>
    <row r="115" spans="1:17" x14ac:dyDescent="0.3">
      <c r="A115">
        <f t="shared" si="1"/>
        <v>29</v>
      </c>
      <c r="B115" s="1">
        <v>0.113984</v>
      </c>
      <c r="C115" s="1">
        <v>1.082573</v>
      </c>
      <c r="D115" s="1">
        <v>0.43797799999999998</v>
      </c>
      <c r="E115" s="1">
        <v>0.102451</v>
      </c>
      <c r="F115">
        <v>0.262797</v>
      </c>
      <c r="G115">
        <v>0.50611799999999996</v>
      </c>
      <c r="H115">
        <v>4.0980000000000003E-2</v>
      </c>
      <c r="I115">
        <v>0.18313099999999999</v>
      </c>
      <c r="J115">
        <v>0.541709</v>
      </c>
      <c r="K115">
        <v>1.0222770000000001</v>
      </c>
      <c r="L115">
        <v>0.45206499999999999</v>
      </c>
      <c r="M115">
        <v>2.146496</v>
      </c>
      <c r="N115">
        <v>0.12038</v>
      </c>
      <c r="O115">
        <v>0.51353499999999996</v>
      </c>
      <c r="P115">
        <v>0.49563600000000002</v>
      </c>
      <c r="Q115">
        <v>0.16008</v>
      </c>
    </row>
    <row r="116" spans="1:17" x14ac:dyDescent="0.3">
      <c r="A116">
        <f t="shared" si="1"/>
        <v>29</v>
      </c>
      <c r="B116" s="1">
        <v>0.113984</v>
      </c>
      <c r="C116" s="1">
        <v>1.0928180000000001</v>
      </c>
      <c r="D116" s="1">
        <v>0.435417</v>
      </c>
      <c r="E116" s="1">
        <v>0.103732</v>
      </c>
      <c r="F116">
        <v>0.261517</v>
      </c>
      <c r="G116">
        <v>0.50611799999999996</v>
      </c>
      <c r="H116">
        <v>4.0980000000000003E-2</v>
      </c>
      <c r="I116">
        <v>0.18441199999999999</v>
      </c>
      <c r="J116">
        <v>0.55323500000000003</v>
      </c>
      <c r="K116">
        <v>1.0235570000000001</v>
      </c>
      <c r="L116">
        <v>0.45334600000000003</v>
      </c>
      <c r="M116">
        <v>2.129848</v>
      </c>
      <c r="N116">
        <v>0.12166100000000001</v>
      </c>
      <c r="O116">
        <v>0.51353499999999996</v>
      </c>
      <c r="P116">
        <v>0.50075899999999995</v>
      </c>
      <c r="Q116">
        <v>0.158799</v>
      </c>
    </row>
    <row r="117" spans="1:17" x14ac:dyDescent="0.3">
      <c r="A117">
        <f t="shared" si="1"/>
        <v>29</v>
      </c>
      <c r="B117" s="1">
        <v>0.11526400000000001</v>
      </c>
      <c r="C117" s="1">
        <v>1.104344</v>
      </c>
      <c r="D117" s="1">
        <v>0.43157499999999999</v>
      </c>
      <c r="E117" s="1">
        <v>0.102451</v>
      </c>
      <c r="F117">
        <v>0.261517</v>
      </c>
      <c r="G117">
        <v>0.50611799999999996</v>
      </c>
      <c r="H117">
        <v>4.2261E-2</v>
      </c>
      <c r="I117">
        <v>0.18441199999999999</v>
      </c>
      <c r="J117">
        <v>0.56476099999999996</v>
      </c>
      <c r="K117">
        <v>1.0222770000000001</v>
      </c>
      <c r="L117">
        <v>0.45334600000000003</v>
      </c>
      <c r="M117">
        <v>2.118322</v>
      </c>
      <c r="N117">
        <v>0.119099</v>
      </c>
      <c r="O117">
        <v>0.51481600000000005</v>
      </c>
      <c r="P117">
        <v>0.50844400000000001</v>
      </c>
      <c r="Q117">
        <v>0.158799</v>
      </c>
    </row>
    <row r="118" spans="1:17" x14ac:dyDescent="0.3">
      <c r="A118">
        <f t="shared" si="1"/>
        <v>30</v>
      </c>
      <c r="B118" s="1">
        <v>0.113984</v>
      </c>
      <c r="C118" s="1">
        <v>1.113308</v>
      </c>
      <c r="D118" s="1">
        <v>0.42901299999999998</v>
      </c>
      <c r="E118" s="1">
        <v>0.102451</v>
      </c>
      <c r="F118">
        <v>0.26023600000000002</v>
      </c>
      <c r="G118">
        <v>0.50739900000000004</v>
      </c>
      <c r="H118">
        <v>4.0980000000000003E-2</v>
      </c>
      <c r="I118">
        <v>0.18441199999999999</v>
      </c>
      <c r="J118">
        <v>0.56732199999999999</v>
      </c>
      <c r="K118">
        <v>1.0235570000000001</v>
      </c>
      <c r="L118">
        <v>0.45334600000000003</v>
      </c>
      <c r="M118">
        <v>2.1067960000000001</v>
      </c>
      <c r="N118">
        <v>0.119099</v>
      </c>
      <c r="O118">
        <v>0.51481600000000005</v>
      </c>
      <c r="P118">
        <v>0.51868899999999996</v>
      </c>
      <c r="Q118">
        <v>0.16008</v>
      </c>
    </row>
    <row r="119" spans="1:17" x14ac:dyDescent="0.3">
      <c r="A119">
        <f t="shared" si="1"/>
        <v>30</v>
      </c>
      <c r="B119" s="1">
        <v>0.112703</v>
      </c>
      <c r="C119" s="1">
        <v>1.1171500000000001</v>
      </c>
      <c r="D119" s="1">
        <v>0.426452</v>
      </c>
      <c r="E119" s="1">
        <v>0.102451</v>
      </c>
      <c r="F119">
        <v>0.25895499999999999</v>
      </c>
      <c r="G119">
        <v>0.50739900000000004</v>
      </c>
      <c r="H119">
        <v>4.0980000000000003E-2</v>
      </c>
      <c r="I119">
        <v>0.185692</v>
      </c>
      <c r="J119">
        <v>0.57244499999999998</v>
      </c>
      <c r="K119">
        <v>1.0222770000000001</v>
      </c>
      <c r="L119">
        <v>0.45206499999999999</v>
      </c>
      <c r="M119">
        <v>2.101674</v>
      </c>
      <c r="N119">
        <v>0.12166100000000001</v>
      </c>
      <c r="O119">
        <v>0.51353499999999996</v>
      </c>
      <c r="P119">
        <v>0.52637400000000001</v>
      </c>
      <c r="Q119">
        <v>0.16008</v>
      </c>
    </row>
    <row r="120" spans="1:17" x14ac:dyDescent="0.3">
      <c r="A120">
        <f t="shared" si="1"/>
        <v>30</v>
      </c>
      <c r="B120" s="1">
        <v>0.113984</v>
      </c>
      <c r="C120" s="1">
        <v>1.1222730000000001</v>
      </c>
      <c r="D120" s="1">
        <v>0.42260999999999999</v>
      </c>
      <c r="E120" s="1">
        <v>0.103732</v>
      </c>
      <c r="F120">
        <v>0.25639400000000001</v>
      </c>
      <c r="G120">
        <v>0.50611799999999996</v>
      </c>
      <c r="H120">
        <v>3.9699999999999999E-2</v>
      </c>
      <c r="I120">
        <v>0.18441199999999999</v>
      </c>
      <c r="J120">
        <v>0.57500600000000002</v>
      </c>
      <c r="K120">
        <v>1.0248379999999999</v>
      </c>
      <c r="L120">
        <v>0.45334600000000003</v>
      </c>
      <c r="M120">
        <v>2.0978319999999999</v>
      </c>
      <c r="N120">
        <v>0.12038</v>
      </c>
      <c r="O120">
        <v>0.51353499999999996</v>
      </c>
      <c r="P120">
        <v>0.55070699999999995</v>
      </c>
      <c r="Q120">
        <v>0.16008</v>
      </c>
    </row>
    <row r="121" spans="1:17" x14ac:dyDescent="0.3">
      <c r="A121">
        <f t="shared" si="1"/>
        <v>30</v>
      </c>
      <c r="B121" s="1">
        <v>0.112703</v>
      </c>
      <c r="C121" s="1">
        <v>1.1248339999999999</v>
      </c>
      <c r="D121" s="1">
        <v>0.42389100000000002</v>
      </c>
      <c r="E121" s="1">
        <v>0.103732</v>
      </c>
      <c r="F121">
        <v>0.25639400000000001</v>
      </c>
      <c r="G121">
        <v>0.50739900000000004</v>
      </c>
      <c r="H121">
        <v>4.0980000000000003E-2</v>
      </c>
      <c r="I121">
        <v>0.18441199999999999</v>
      </c>
      <c r="J121">
        <v>0.57756700000000005</v>
      </c>
      <c r="K121">
        <v>0.94806400000000002</v>
      </c>
      <c r="L121">
        <v>0.45206499999999999</v>
      </c>
      <c r="M121">
        <v>2.083745</v>
      </c>
      <c r="N121">
        <v>0.119099</v>
      </c>
      <c r="O121">
        <v>0.51353499999999996</v>
      </c>
      <c r="P121">
        <v>0.57376000000000005</v>
      </c>
      <c r="Q121">
        <v>0.16008</v>
      </c>
    </row>
    <row r="122" spans="1:17" x14ac:dyDescent="0.3">
      <c r="A122">
        <f t="shared" si="1"/>
        <v>31</v>
      </c>
      <c r="B122" s="1">
        <v>0.11526400000000001</v>
      </c>
      <c r="C122" s="1">
        <v>1.131237</v>
      </c>
      <c r="D122" s="1">
        <v>0.43285499999999999</v>
      </c>
      <c r="E122" s="1">
        <v>0.102451</v>
      </c>
      <c r="F122">
        <v>0.25767499999999999</v>
      </c>
      <c r="G122">
        <v>0.50868000000000002</v>
      </c>
      <c r="H122">
        <v>3.9699999999999999E-2</v>
      </c>
      <c r="I122">
        <v>0.185692</v>
      </c>
      <c r="J122">
        <v>0.57628699999999999</v>
      </c>
      <c r="K122">
        <v>0.94550299999999998</v>
      </c>
      <c r="L122">
        <v>0.45206499999999999</v>
      </c>
      <c r="M122">
        <v>2.0824639999999999</v>
      </c>
      <c r="N122">
        <v>0.119099</v>
      </c>
      <c r="O122">
        <v>0.51353499999999996</v>
      </c>
      <c r="P122">
        <v>0.59169000000000005</v>
      </c>
      <c r="Q122">
        <v>0.158799</v>
      </c>
    </row>
    <row r="123" spans="1:17" x14ac:dyDescent="0.3">
      <c r="A123">
        <f t="shared" si="1"/>
        <v>31</v>
      </c>
      <c r="B123" s="1">
        <v>0.11526400000000001</v>
      </c>
      <c r="C123" s="1">
        <v>1.1273949999999999</v>
      </c>
      <c r="D123" s="1">
        <v>0.45718700000000001</v>
      </c>
      <c r="E123" s="1">
        <v>0.102451</v>
      </c>
      <c r="F123">
        <v>0.25639400000000001</v>
      </c>
      <c r="G123">
        <v>0.51124099999999995</v>
      </c>
      <c r="H123">
        <v>3.9699999999999999E-2</v>
      </c>
      <c r="I123">
        <v>0.18441199999999999</v>
      </c>
      <c r="J123">
        <v>0.57884800000000003</v>
      </c>
      <c r="K123">
        <v>0.94678399999999996</v>
      </c>
      <c r="L123">
        <v>0.45206499999999999</v>
      </c>
      <c r="M123">
        <v>2.0735000000000001</v>
      </c>
      <c r="N123">
        <v>0.12038</v>
      </c>
      <c r="O123">
        <v>0.51353499999999996</v>
      </c>
      <c r="P123">
        <v>0.61858500000000005</v>
      </c>
      <c r="Q123">
        <v>0.16008</v>
      </c>
    </row>
    <row r="124" spans="1:17" x14ac:dyDescent="0.3">
      <c r="A124">
        <f t="shared" si="1"/>
        <v>31</v>
      </c>
      <c r="B124" s="1">
        <v>0.113984</v>
      </c>
      <c r="C124" s="1">
        <v>1.128676</v>
      </c>
      <c r="D124" s="1">
        <v>0.50200999999999996</v>
      </c>
      <c r="E124" s="1">
        <v>0.102451</v>
      </c>
      <c r="F124">
        <v>0.25511400000000001</v>
      </c>
      <c r="G124">
        <v>0.51380199999999998</v>
      </c>
      <c r="H124">
        <v>3.9699999999999999E-2</v>
      </c>
      <c r="I124">
        <v>0.18441199999999999</v>
      </c>
      <c r="J124">
        <v>0.57500600000000002</v>
      </c>
      <c r="K124">
        <v>0.94806400000000002</v>
      </c>
      <c r="L124">
        <v>0.45206499999999999</v>
      </c>
      <c r="M124">
        <v>2.0670959999999998</v>
      </c>
      <c r="N124">
        <v>0.119099</v>
      </c>
      <c r="O124">
        <v>0.51353499999999996</v>
      </c>
      <c r="P124">
        <v>0.62242699999999995</v>
      </c>
      <c r="Q124">
        <v>0.158799</v>
      </c>
    </row>
    <row r="125" spans="1:17" x14ac:dyDescent="0.3">
      <c r="A125">
        <f t="shared" si="1"/>
        <v>31</v>
      </c>
      <c r="B125" s="1">
        <v>0.11526400000000001</v>
      </c>
      <c r="C125" s="1">
        <v>1.1222730000000001</v>
      </c>
      <c r="D125" s="1">
        <v>0.54811299999999996</v>
      </c>
      <c r="E125" s="1">
        <v>0.102451</v>
      </c>
      <c r="F125">
        <v>0.25639400000000001</v>
      </c>
      <c r="G125">
        <v>0.51892499999999997</v>
      </c>
      <c r="H125">
        <v>3.9699999999999999E-2</v>
      </c>
      <c r="I125">
        <v>0.18441199999999999</v>
      </c>
      <c r="J125">
        <v>0.57116400000000001</v>
      </c>
      <c r="K125">
        <v>0.94934499999999999</v>
      </c>
      <c r="L125">
        <v>0.45334600000000003</v>
      </c>
      <c r="M125">
        <v>2.0619740000000002</v>
      </c>
      <c r="N125">
        <v>0.119099</v>
      </c>
      <c r="O125">
        <v>0.51353499999999996</v>
      </c>
      <c r="P125">
        <v>0.61602400000000002</v>
      </c>
      <c r="Q125">
        <v>0.158799</v>
      </c>
    </row>
    <row r="126" spans="1:17" x14ac:dyDescent="0.3">
      <c r="A126">
        <f t="shared" si="1"/>
        <v>32</v>
      </c>
      <c r="B126" s="1">
        <v>0.11526400000000001</v>
      </c>
      <c r="C126" s="1">
        <v>1.1222730000000001</v>
      </c>
      <c r="D126" s="1">
        <v>0.59421599999999997</v>
      </c>
      <c r="E126" s="1">
        <v>0.102451</v>
      </c>
      <c r="F126">
        <v>0.25639400000000001</v>
      </c>
      <c r="G126">
        <v>0.51892499999999997</v>
      </c>
      <c r="H126">
        <v>4.0980000000000003E-2</v>
      </c>
      <c r="I126">
        <v>0.18313099999999999</v>
      </c>
      <c r="J126">
        <v>0.56604200000000005</v>
      </c>
      <c r="K126">
        <v>0.94806400000000002</v>
      </c>
      <c r="L126">
        <v>0.45206499999999999</v>
      </c>
      <c r="M126">
        <v>2.0542899999999999</v>
      </c>
      <c r="N126">
        <v>0.11781899999999999</v>
      </c>
      <c r="O126">
        <v>0.51481600000000005</v>
      </c>
      <c r="P126">
        <v>0.61218099999999998</v>
      </c>
      <c r="Q126">
        <v>0.16008</v>
      </c>
    </row>
    <row r="127" spans="1:17" x14ac:dyDescent="0.3">
      <c r="A127">
        <f t="shared" si="1"/>
        <v>32</v>
      </c>
      <c r="B127" s="1">
        <v>0.11526400000000001</v>
      </c>
      <c r="C127" s="1">
        <v>1.118431</v>
      </c>
      <c r="D127" s="1">
        <v>0.63647699999999996</v>
      </c>
      <c r="E127" s="1">
        <v>0.10117</v>
      </c>
      <c r="F127">
        <v>0.251272</v>
      </c>
      <c r="G127">
        <v>0.51892499999999997</v>
      </c>
      <c r="H127">
        <v>4.2261E-2</v>
      </c>
      <c r="I127">
        <v>0.186973</v>
      </c>
      <c r="J127">
        <v>0.56347999999999998</v>
      </c>
      <c r="K127">
        <v>0.95062599999999997</v>
      </c>
      <c r="L127">
        <v>0.45334600000000003</v>
      </c>
      <c r="M127">
        <v>2.0542899999999999</v>
      </c>
      <c r="N127">
        <v>0.119099</v>
      </c>
      <c r="O127">
        <v>0.51481600000000005</v>
      </c>
      <c r="P127">
        <v>0.61730399999999996</v>
      </c>
      <c r="Q127">
        <v>0.158799</v>
      </c>
    </row>
    <row r="128" spans="1:17" x14ac:dyDescent="0.3">
      <c r="A128">
        <f t="shared" si="1"/>
        <v>32</v>
      </c>
      <c r="B128" s="1">
        <v>0.11526400000000001</v>
      </c>
      <c r="C128" s="1">
        <v>1.1171500000000001</v>
      </c>
      <c r="D128" s="1">
        <v>0.66080899999999998</v>
      </c>
      <c r="E128" s="1">
        <v>0.102451</v>
      </c>
      <c r="F128">
        <v>0.25511400000000001</v>
      </c>
      <c r="G128">
        <v>0.51636300000000002</v>
      </c>
      <c r="H128">
        <v>4.0980000000000003E-2</v>
      </c>
      <c r="I128">
        <v>0.185692</v>
      </c>
      <c r="J128">
        <v>0.56732199999999999</v>
      </c>
      <c r="K128">
        <v>0.94934499999999999</v>
      </c>
      <c r="L128">
        <v>0.45334600000000003</v>
      </c>
      <c r="M128">
        <v>2.072219</v>
      </c>
      <c r="N128">
        <v>0.119099</v>
      </c>
      <c r="O128">
        <v>0.51481600000000005</v>
      </c>
      <c r="P128">
        <v>0.62114599999999998</v>
      </c>
      <c r="Q128">
        <v>0.158799</v>
      </c>
    </row>
    <row r="129" spans="1:17" x14ac:dyDescent="0.3">
      <c r="A129">
        <f t="shared" si="1"/>
        <v>32</v>
      </c>
      <c r="B129" s="1">
        <v>0.113984</v>
      </c>
      <c r="C129" s="1">
        <v>1.118431</v>
      </c>
      <c r="D129" s="1">
        <v>0.66593100000000005</v>
      </c>
      <c r="E129" s="1">
        <v>0.102451</v>
      </c>
      <c r="F129">
        <v>0.25383299999999998</v>
      </c>
      <c r="G129">
        <v>0.51636300000000002</v>
      </c>
      <c r="H129">
        <v>3.9699999999999999E-2</v>
      </c>
      <c r="I129">
        <v>0.185692</v>
      </c>
      <c r="J129">
        <v>0.56604200000000005</v>
      </c>
      <c r="K129">
        <v>0.95190600000000003</v>
      </c>
      <c r="L129">
        <v>0.45334600000000003</v>
      </c>
      <c r="M129">
        <v>2.1247250000000002</v>
      </c>
      <c r="N129">
        <v>0.12038</v>
      </c>
      <c r="O129">
        <v>0.51609700000000003</v>
      </c>
      <c r="P129">
        <v>0.62883100000000003</v>
      </c>
      <c r="Q129">
        <v>0.158799</v>
      </c>
    </row>
    <row r="130" spans="1:17" x14ac:dyDescent="0.3">
      <c r="A130">
        <f t="shared" si="1"/>
        <v>33</v>
      </c>
      <c r="B130" s="1">
        <v>0.11526400000000001</v>
      </c>
      <c r="C130" s="1">
        <v>1.109467</v>
      </c>
      <c r="D130" s="1">
        <v>0.66337000000000002</v>
      </c>
      <c r="E130" s="1">
        <v>0.103732</v>
      </c>
      <c r="F130">
        <v>0.251272</v>
      </c>
      <c r="G130">
        <v>0.51508299999999996</v>
      </c>
      <c r="H130">
        <v>4.2261E-2</v>
      </c>
      <c r="I130">
        <v>0.186973</v>
      </c>
      <c r="J130">
        <v>0.56476099999999996</v>
      </c>
      <c r="K130">
        <v>0.95318700000000001</v>
      </c>
      <c r="L130">
        <v>0.45334600000000003</v>
      </c>
      <c r="M130">
        <v>2.2015630000000002</v>
      </c>
      <c r="N130">
        <v>0.119099</v>
      </c>
      <c r="O130">
        <v>0.51481600000000005</v>
      </c>
      <c r="P130">
        <v>0.62755000000000005</v>
      </c>
      <c r="Q130">
        <v>0.158799</v>
      </c>
    </row>
    <row r="131" spans="1:17" x14ac:dyDescent="0.3">
      <c r="A131">
        <f t="shared" si="1"/>
        <v>33</v>
      </c>
      <c r="B131" s="1">
        <v>0.113984</v>
      </c>
      <c r="C131" s="1">
        <v>1.109467</v>
      </c>
      <c r="D131" s="1">
        <v>0.66208900000000004</v>
      </c>
      <c r="E131" s="1">
        <v>0.103732</v>
      </c>
      <c r="F131">
        <v>0.252552</v>
      </c>
      <c r="G131">
        <v>0.51252200000000003</v>
      </c>
      <c r="H131">
        <v>4.0980000000000003E-2</v>
      </c>
      <c r="I131">
        <v>0.185692</v>
      </c>
      <c r="J131">
        <v>0.56476099999999996</v>
      </c>
      <c r="K131">
        <v>0.94934499999999999</v>
      </c>
      <c r="L131">
        <v>0.45462599999999997</v>
      </c>
      <c r="M131">
        <v>2.2796820000000002</v>
      </c>
      <c r="N131">
        <v>0.124222</v>
      </c>
      <c r="O131">
        <v>0.51481600000000005</v>
      </c>
      <c r="P131">
        <v>0.61730399999999996</v>
      </c>
      <c r="Q131">
        <v>0.16008</v>
      </c>
    </row>
    <row r="132" spans="1:17" x14ac:dyDescent="0.3">
      <c r="A132">
        <f t="shared" si="1"/>
        <v>33</v>
      </c>
      <c r="B132" s="1">
        <v>0.11526400000000001</v>
      </c>
      <c r="C132" s="1">
        <v>1.106905</v>
      </c>
      <c r="D132" s="1">
        <v>0.65440600000000004</v>
      </c>
      <c r="E132" s="1">
        <v>0.102451</v>
      </c>
      <c r="F132">
        <v>0.251272</v>
      </c>
      <c r="G132">
        <v>0.51252200000000003</v>
      </c>
      <c r="H132">
        <v>3.9699999999999999E-2</v>
      </c>
      <c r="I132">
        <v>0.185692</v>
      </c>
      <c r="J132">
        <v>0.56347999999999998</v>
      </c>
      <c r="K132">
        <v>0.95062599999999997</v>
      </c>
      <c r="L132">
        <v>0.45334600000000003</v>
      </c>
      <c r="M132">
        <v>2.3206630000000001</v>
      </c>
      <c r="N132">
        <v>0.12166100000000001</v>
      </c>
      <c r="O132">
        <v>0.51481600000000005</v>
      </c>
      <c r="P132">
        <v>0.61730399999999996</v>
      </c>
      <c r="Q132">
        <v>0.16008</v>
      </c>
    </row>
    <row r="133" spans="1:17" x14ac:dyDescent="0.3">
      <c r="A133">
        <f t="shared" si="1"/>
        <v>33</v>
      </c>
      <c r="B133" s="1">
        <v>0.11526400000000001</v>
      </c>
      <c r="C133" s="1">
        <v>1.106905</v>
      </c>
      <c r="D133" s="1">
        <v>0.64288000000000001</v>
      </c>
      <c r="E133" s="1">
        <v>0.102451</v>
      </c>
      <c r="F133">
        <v>0.24999099999999999</v>
      </c>
      <c r="G133">
        <v>0.50995999999999997</v>
      </c>
      <c r="H133">
        <v>3.9699999999999999E-2</v>
      </c>
      <c r="I133">
        <v>0.185692</v>
      </c>
      <c r="J133">
        <v>0.56347999999999998</v>
      </c>
      <c r="K133">
        <v>0.94678399999999996</v>
      </c>
      <c r="L133">
        <v>0.45334600000000003</v>
      </c>
      <c r="M133">
        <v>2.3398720000000002</v>
      </c>
      <c r="N133">
        <v>0.12294099999999999</v>
      </c>
      <c r="O133">
        <v>0.51353499999999996</v>
      </c>
      <c r="P133">
        <v>0.61858500000000005</v>
      </c>
      <c r="Q133">
        <v>0.16008</v>
      </c>
    </row>
    <row r="134" spans="1:17" x14ac:dyDescent="0.3">
      <c r="A134">
        <f t="shared" si="1"/>
        <v>34</v>
      </c>
      <c r="B134" s="1">
        <v>0.113984</v>
      </c>
      <c r="C134" s="1">
        <v>1.1081859999999999</v>
      </c>
      <c r="D134" s="1">
        <v>0.63263499999999995</v>
      </c>
      <c r="E134" s="1">
        <v>0.10117</v>
      </c>
      <c r="F134">
        <v>0.251272</v>
      </c>
      <c r="G134">
        <v>0.51124099999999995</v>
      </c>
      <c r="H134">
        <v>3.9699999999999999E-2</v>
      </c>
      <c r="I134">
        <v>0.18441199999999999</v>
      </c>
      <c r="J134">
        <v>0.56347999999999998</v>
      </c>
      <c r="K134">
        <v>0.94422200000000001</v>
      </c>
      <c r="L134">
        <v>0.45334600000000003</v>
      </c>
      <c r="M134">
        <v>2.3373110000000001</v>
      </c>
      <c r="N134">
        <v>0.12166100000000001</v>
      </c>
      <c r="O134">
        <v>0.51353499999999996</v>
      </c>
      <c r="P134">
        <v>0.61602400000000002</v>
      </c>
      <c r="Q134">
        <v>0.16008</v>
      </c>
    </row>
    <row r="135" spans="1:17" x14ac:dyDescent="0.3">
      <c r="A135">
        <f t="shared" ref="A135:A198" si="2">A131+1</f>
        <v>34</v>
      </c>
      <c r="B135" s="1">
        <v>0.11526400000000001</v>
      </c>
      <c r="C135" s="1">
        <v>1.1107469999999999</v>
      </c>
      <c r="D135" s="1">
        <v>0.62751199999999996</v>
      </c>
      <c r="E135" s="1">
        <v>0.102451</v>
      </c>
      <c r="F135">
        <v>0.251272</v>
      </c>
      <c r="G135">
        <v>0.51252200000000003</v>
      </c>
      <c r="H135">
        <v>3.9699999999999999E-2</v>
      </c>
      <c r="I135">
        <v>0.18441199999999999</v>
      </c>
      <c r="J135">
        <v>0.56347999999999998</v>
      </c>
      <c r="K135">
        <v>0.94806400000000002</v>
      </c>
      <c r="L135">
        <v>0.45334600000000003</v>
      </c>
      <c r="M135">
        <v>2.3193820000000001</v>
      </c>
      <c r="N135">
        <v>0.12166100000000001</v>
      </c>
      <c r="O135">
        <v>0.51353499999999996</v>
      </c>
      <c r="P135">
        <v>0.62626899999999996</v>
      </c>
      <c r="Q135">
        <v>0.16008</v>
      </c>
    </row>
    <row r="136" spans="1:17" x14ac:dyDescent="0.3">
      <c r="A136">
        <f t="shared" si="2"/>
        <v>34</v>
      </c>
      <c r="B136" s="1">
        <v>0.11526400000000001</v>
      </c>
      <c r="C136" s="1">
        <v>1.1056250000000001</v>
      </c>
      <c r="D136" s="1">
        <v>0.61598600000000003</v>
      </c>
      <c r="E136" s="1">
        <v>0.102451</v>
      </c>
      <c r="F136">
        <v>0.24999099999999999</v>
      </c>
      <c r="G136">
        <v>0.50995999999999997</v>
      </c>
      <c r="H136">
        <v>4.0980000000000003E-2</v>
      </c>
      <c r="I136">
        <v>0.18441199999999999</v>
      </c>
      <c r="J136">
        <v>0.56347999999999998</v>
      </c>
      <c r="K136">
        <v>0.95062599999999997</v>
      </c>
      <c r="L136">
        <v>0.45462599999999997</v>
      </c>
      <c r="M136">
        <v>2.2886470000000001</v>
      </c>
      <c r="N136">
        <v>0.12294099999999999</v>
      </c>
      <c r="O136">
        <v>0.51353499999999996</v>
      </c>
      <c r="P136">
        <v>0.63011099999999998</v>
      </c>
      <c r="Q136">
        <v>0.158799</v>
      </c>
    </row>
    <row r="137" spans="1:17" x14ac:dyDescent="0.3">
      <c r="A137">
        <f t="shared" si="2"/>
        <v>34</v>
      </c>
      <c r="B137" s="1">
        <v>0.113984</v>
      </c>
      <c r="C137" s="1">
        <v>1.106905</v>
      </c>
      <c r="D137" s="1">
        <v>0.60574099999999997</v>
      </c>
      <c r="E137" s="1">
        <v>0.10117</v>
      </c>
      <c r="F137">
        <v>0.24999099999999999</v>
      </c>
      <c r="G137">
        <v>0.51124099999999995</v>
      </c>
      <c r="H137">
        <v>3.9699999999999999E-2</v>
      </c>
      <c r="I137">
        <v>0.185692</v>
      </c>
      <c r="J137">
        <v>0.56220000000000003</v>
      </c>
      <c r="K137">
        <v>0.94294100000000003</v>
      </c>
      <c r="L137">
        <v>0.45462599999999997</v>
      </c>
      <c r="M137">
        <v>2.2515079999999998</v>
      </c>
      <c r="N137">
        <v>0.12166100000000001</v>
      </c>
      <c r="O137">
        <v>0.51353499999999996</v>
      </c>
      <c r="P137">
        <v>0.63011099999999998</v>
      </c>
      <c r="Q137">
        <v>0.16008</v>
      </c>
    </row>
    <row r="138" spans="1:17" x14ac:dyDescent="0.3">
      <c r="A138">
        <f t="shared" si="2"/>
        <v>35</v>
      </c>
      <c r="B138" s="1">
        <v>0.11526400000000001</v>
      </c>
      <c r="C138" s="1">
        <v>1.1056250000000001</v>
      </c>
      <c r="D138" s="1">
        <v>0.59549600000000003</v>
      </c>
      <c r="E138" s="1">
        <v>0.10117</v>
      </c>
      <c r="F138">
        <v>0.24870999999999999</v>
      </c>
      <c r="G138">
        <v>0.51124099999999995</v>
      </c>
      <c r="H138">
        <v>3.9699999999999999E-2</v>
      </c>
      <c r="I138">
        <v>0.185692</v>
      </c>
      <c r="J138">
        <v>0.56220000000000003</v>
      </c>
      <c r="K138">
        <v>0.94550299999999998</v>
      </c>
      <c r="L138">
        <v>0.45462599999999997</v>
      </c>
      <c r="M138">
        <v>2.2194919999999998</v>
      </c>
      <c r="N138">
        <v>0.12166100000000001</v>
      </c>
      <c r="O138">
        <v>0.51353499999999996</v>
      </c>
      <c r="P138">
        <v>0.62626899999999996</v>
      </c>
      <c r="Q138">
        <v>0.158799</v>
      </c>
    </row>
    <row r="139" spans="1:17" x14ac:dyDescent="0.3">
      <c r="A139">
        <f t="shared" si="2"/>
        <v>35</v>
      </c>
      <c r="B139" s="1">
        <v>0.11526400000000001</v>
      </c>
      <c r="C139" s="1">
        <v>1.1056250000000001</v>
      </c>
      <c r="D139" s="1">
        <v>0.58525099999999997</v>
      </c>
      <c r="E139" s="1">
        <v>0.10117</v>
      </c>
      <c r="F139">
        <v>0.24614900000000001</v>
      </c>
      <c r="G139">
        <v>0.51124099999999995</v>
      </c>
      <c r="H139">
        <v>4.0980000000000003E-2</v>
      </c>
      <c r="I139">
        <v>0.185692</v>
      </c>
      <c r="J139">
        <v>0.56220000000000003</v>
      </c>
      <c r="K139">
        <v>0.94550299999999998</v>
      </c>
      <c r="L139">
        <v>0.45462599999999997</v>
      </c>
      <c r="M139">
        <v>2.1874760000000002</v>
      </c>
      <c r="N139">
        <v>0.12038</v>
      </c>
      <c r="O139">
        <v>0.51353499999999996</v>
      </c>
      <c r="P139">
        <v>0.63523399999999997</v>
      </c>
      <c r="Q139">
        <v>0.158799</v>
      </c>
    </row>
    <row r="140" spans="1:17" x14ac:dyDescent="0.3">
      <c r="A140">
        <f t="shared" si="2"/>
        <v>35</v>
      </c>
      <c r="B140" s="1">
        <v>0.112703</v>
      </c>
      <c r="C140" s="1">
        <v>1.104344</v>
      </c>
      <c r="D140" s="1">
        <v>0.57372500000000004</v>
      </c>
      <c r="E140" s="1">
        <v>0.103732</v>
      </c>
      <c r="F140">
        <v>0.24870999999999999</v>
      </c>
      <c r="G140">
        <v>0.50739900000000004</v>
      </c>
      <c r="H140">
        <v>4.0980000000000003E-2</v>
      </c>
      <c r="I140">
        <v>0.185692</v>
      </c>
      <c r="J140">
        <v>0.56091899999999995</v>
      </c>
      <c r="K140">
        <v>0.94550299999999998</v>
      </c>
      <c r="L140">
        <v>0.45590700000000001</v>
      </c>
      <c r="M140">
        <v>2.164425</v>
      </c>
      <c r="N140">
        <v>0.11781899999999999</v>
      </c>
      <c r="O140">
        <v>0.51353499999999996</v>
      </c>
      <c r="P140">
        <v>0.64932199999999995</v>
      </c>
      <c r="Q140">
        <v>0.158799</v>
      </c>
    </row>
    <row r="141" spans="1:17" x14ac:dyDescent="0.3">
      <c r="A141">
        <f t="shared" si="2"/>
        <v>35</v>
      </c>
      <c r="B141" s="1">
        <v>0.113984</v>
      </c>
      <c r="C141" s="1">
        <v>1.099221</v>
      </c>
      <c r="D141" s="1">
        <v>0.56604200000000005</v>
      </c>
      <c r="E141" s="1">
        <v>0.102451</v>
      </c>
      <c r="F141">
        <v>0.24999099999999999</v>
      </c>
      <c r="G141">
        <v>0.50739900000000004</v>
      </c>
      <c r="H141">
        <v>3.9699999999999999E-2</v>
      </c>
      <c r="I141">
        <v>0.185692</v>
      </c>
      <c r="J141">
        <v>0.55963799999999997</v>
      </c>
      <c r="K141">
        <v>0.94422200000000001</v>
      </c>
      <c r="L141">
        <v>0.45590700000000001</v>
      </c>
      <c r="M141">
        <v>2.1426539999999998</v>
      </c>
      <c r="N141">
        <v>0.11781899999999999</v>
      </c>
      <c r="O141">
        <v>0.51353499999999996</v>
      </c>
      <c r="P141">
        <v>0.66853300000000004</v>
      </c>
      <c r="Q141">
        <v>0.158799</v>
      </c>
    </row>
    <row r="142" spans="1:17" x14ac:dyDescent="0.3">
      <c r="A142">
        <f t="shared" si="2"/>
        <v>36</v>
      </c>
      <c r="B142" s="1">
        <v>0.113984</v>
      </c>
      <c r="C142" s="1">
        <v>1.099221</v>
      </c>
      <c r="D142" s="1">
        <v>0.55835800000000002</v>
      </c>
      <c r="E142" s="1">
        <v>0.103732</v>
      </c>
      <c r="F142">
        <v>0.24743000000000001</v>
      </c>
      <c r="G142">
        <v>0.50611799999999996</v>
      </c>
      <c r="H142">
        <v>3.9699999999999999E-2</v>
      </c>
      <c r="I142">
        <v>0.186973</v>
      </c>
      <c r="J142">
        <v>0.56091899999999995</v>
      </c>
      <c r="K142">
        <v>0.94550299999999998</v>
      </c>
      <c r="L142">
        <v>0.45590700000000001</v>
      </c>
      <c r="M142">
        <v>2.132409</v>
      </c>
      <c r="N142">
        <v>0.119099</v>
      </c>
      <c r="O142">
        <v>0.51353499999999996</v>
      </c>
      <c r="P142">
        <v>0.68005899999999997</v>
      </c>
      <c r="Q142">
        <v>0.158799</v>
      </c>
    </row>
    <row r="143" spans="1:17" x14ac:dyDescent="0.3">
      <c r="A143">
        <f t="shared" si="2"/>
        <v>36</v>
      </c>
      <c r="B143" s="1">
        <v>0.112703</v>
      </c>
      <c r="C143" s="1">
        <v>1.0979410000000001</v>
      </c>
      <c r="D143" s="1">
        <v>0.550674</v>
      </c>
      <c r="E143" s="1">
        <v>0.103732</v>
      </c>
      <c r="F143">
        <v>0.243588</v>
      </c>
      <c r="G143">
        <v>0.50611799999999996</v>
      </c>
      <c r="H143">
        <v>3.9699999999999999E-2</v>
      </c>
      <c r="I143">
        <v>0.185692</v>
      </c>
      <c r="J143">
        <v>0.55963799999999997</v>
      </c>
      <c r="K143">
        <v>0.94678399999999996</v>
      </c>
      <c r="L143">
        <v>0.45334600000000003</v>
      </c>
      <c r="M143">
        <v>2.1196030000000001</v>
      </c>
      <c r="N143">
        <v>0.11781899999999999</v>
      </c>
      <c r="O143">
        <v>0.51353499999999996</v>
      </c>
      <c r="P143">
        <v>0.56378099999999998</v>
      </c>
      <c r="Q143">
        <v>0.16008</v>
      </c>
    </row>
    <row r="144" spans="1:17" x14ac:dyDescent="0.3">
      <c r="A144">
        <f t="shared" si="2"/>
        <v>36</v>
      </c>
      <c r="B144" s="1">
        <v>0.11526400000000001</v>
      </c>
      <c r="C144" s="1">
        <v>1.0953790000000001</v>
      </c>
      <c r="D144" s="1">
        <v>0.54298999999999997</v>
      </c>
      <c r="E144" s="1">
        <v>0.102451</v>
      </c>
      <c r="F144">
        <v>0.244868</v>
      </c>
      <c r="G144">
        <v>0.50483800000000001</v>
      </c>
      <c r="H144">
        <v>3.8419000000000002E-2</v>
      </c>
      <c r="I144">
        <v>0.186973</v>
      </c>
      <c r="J144">
        <v>0.56091899999999995</v>
      </c>
      <c r="K144">
        <v>0.94422200000000001</v>
      </c>
      <c r="L144">
        <v>0.45462599999999997</v>
      </c>
      <c r="M144">
        <v>2.115761</v>
      </c>
      <c r="N144">
        <v>0.12038</v>
      </c>
      <c r="O144">
        <v>0.51353499999999996</v>
      </c>
      <c r="P144">
        <v>0.50102599999999997</v>
      </c>
      <c r="Q144">
        <v>0.158799</v>
      </c>
    </row>
    <row r="145" spans="1:17" x14ac:dyDescent="0.3">
      <c r="A145">
        <f t="shared" si="2"/>
        <v>36</v>
      </c>
      <c r="B145" s="1">
        <v>0.11526400000000001</v>
      </c>
      <c r="C145" s="1">
        <v>1.0928180000000001</v>
      </c>
      <c r="D145" s="1">
        <v>0.53658700000000004</v>
      </c>
      <c r="E145" s="1">
        <v>0.103732</v>
      </c>
      <c r="F145">
        <v>0.24614900000000001</v>
      </c>
      <c r="G145">
        <v>0.500996</v>
      </c>
      <c r="H145">
        <v>4.0980000000000003E-2</v>
      </c>
      <c r="I145">
        <v>0.18441199999999999</v>
      </c>
      <c r="J145">
        <v>0.56220000000000003</v>
      </c>
      <c r="K145">
        <v>0.94678399999999996</v>
      </c>
      <c r="L145">
        <v>0.45334600000000003</v>
      </c>
      <c r="M145">
        <v>2.1221640000000002</v>
      </c>
      <c r="N145">
        <v>0.12038</v>
      </c>
      <c r="O145">
        <v>0.51353499999999996</v>
      </c>
      <c r="P145">
        <v>0.49206100000000003</v>
      </c>
      <c r="Q145">
        <v>0.158799</v>
      </c>
    </row>
    <row r="146" spans="1:17" x14ac:dyDescent="0.3">
      <c r="A146">
        <f t="shared" si="2"/>
        <v>37</v>
      </c>
      <c r="B146" s="1">
        <v>0.113984</v>
      </c>
      <c r="C146" s="1">
        <v>1.0940989999999999</v>
      </c>
      <c r="D146" s="1">
        <v>0.53146400000000005</v>
      </c>
      <c r="E146" s="1">
        <v>0.102451</v>
      </c>
      <c r="F146">
        <v>0.24614900000000001</v>
      </c>
      <c r="G146">
        <v>0.500996</v>
      </c>
      <c r="H146">
        <v>3.8419000000000002E-2</v>
      </c>
      <c r="I146">
        <v>0.185692</v>
      </c>
      <c r="J146">
        <v>0.56220000000000003</v>
      </c>
      <c r="K146">
        <v>0.94678399999999996</v>
      </c>
      <c r="L146">
        <v>0.45462599999999997</v>
      </c>
      <c r="M146">
        <v>2.1260059999999998</v>
      </c>
      <c r="N146">
        <v>0.12038</v>
      </c>
      <c r="O146">
        <v>0.51353499999999996</v>
      </c>
      <c r="P146">
        <v>0.50871</v>
      </c>
      <c r="Q146">
        <v>0.158799</v>
      </c>
    </row>
    <row r="147" spans="1:17" x14ac:dyDescent="0.3">
      <c r="A147">
        <f t="shared" si="2"/>
        <v>37</v>
      </c>
      <c r="B147" s="1">
        <v>0.11526400000000001</v>
      </c>
      <c r="C147" s="1">
        <v>1.0915379999999999</v>
      </c>
      <c r="D147" s="1">
        <v>0.525061</v>
      </c>
      <c r="E147" s="1">
        <v>0.102451</v>
      </c>
      <c r="F147">
        <v>0.243588</v>
      </c>
      <c r="G147">
        <v>0.49715399999999998</v>
      </c>
      <c r="H147">
        <v>3.8419000000000002E-2</v>
      </c>
      <c r="I147">
        <v>0.185692</v>
      </c>
      <c r="J147">
        <v>0.56220000000000003</v>
      </c>
      <c r="K147">
        <v>0.94934499999999999</v>
      </c>
      <c r="L147">
        <v>0.45334600000000003</v>
      </c>
      <c r="M147">
        <v>2.1272859999999998</v>
      </c>
      <c r="N147">
        <v>0.12166100000000001</v>
      </c>
      <c r="O147">
        <v>0.51353499999999996</v>
      </c>
      <c r="P147">
        <v>0.53176299999999999</v>
      </c>
      <c r="Q147">
        <v>0.158799</v>
      </c>
    </row>
    <row r="148" spans="1:17" x14ac:dyDescent="0.3">
      <c r="A148">
        <f t="shared" si="2"/>
        <v>37</v>
      </c>
      <c r="B148" s="1">
        <v>0.113984</v>
      </c>
      <c r="C148" s="1">
        <v>1.090257</v>
      </c>
      <c r="D148" s="1">
        <v>0.51865799999999995</v>
      </c>
      <c r="E148" s="1">
        <v>0.102451</v>
      </c>
      <c r="F148">
        <v>0.243588</v>
      </c>
      <c r="G148">
        <v>0.49971500000000002</v>
      </c>
      <c r="H148">
        <v>3.9699999999999999E-2</v>
      </c>
      <c r="I148">
        <v>0.185692</v>
      </c>
      <c r="J148">
        <v>0.56220000000000003</v>
      </c>
      <c r="K148">
        <v>0.94806400000000002</v>
      </c>
      <c r="L148">
        <v>0.45462599999999997</v>
      </c>
      <c r="M148">
        <v>2.161864</v>
      </c>
      <c r="N148">
        <v>0.12038</v>
      </c>
      <c r="O148">
        <v>0.51353499999999996</v>
      </c>
      <c r="P148">
        <v>0.55993899999999996</v>
      </c>
      <c r="Q148">
        <v>0.158799</v>
      </c>
    </row>
    <row r="149" spans="1:17" x14ac:dyDescent="0.3">
      <c r="A149">
        <f t="shared" si="2"/>
        <v>37</v>
      </c>
      <c r="B149" s="1">
        <v>0.112703</v>
      </c>
      <c r="C149" s="1">
        <v>1.085134</v>
      </c>
      <c r="D149" s="1">
        <v>0.51481600000000005</v>
      </c>
      <c r="E149" s="1">
        <v>0.103732</v>
      </c>
      <c r="F149">
        <v>0.24230699999999999</v>
      </c>
      <c r="G149">
        <v>0.49715399999999998</v>
      </c>
      <c r="H149">
        <v>3.9699999999999999E-2</v>
      </c>
      <c r="I149">
        <v>0.186973</v>
      </c>
      <c r="J149">
        <v>0.56220000000000003</v>
      </c>
      <c r="K149">
        <v>0.94934499999999999</v>
      </c>
      <c r="L149">
        <v>0.45462599999999997</v>
      </c>
      <c r="M149">
        <v>2.2963309999999999</v>
      </c>
      <c r="N149">
        <v>0.12038</v>
      </c>
      <c r="O149">
        <v>0.51353499999999996</v>
      </c>
      <c r="P149">
        <v>0.56890399999999997</v>
      </c>
      <c r="Q149">
        <v>0.15751799999999999</v>
      </c>
    </row>
    <row r="150" spans="1:17" x14ac:dyDescent="0.3">
      <c r="A150">
        <f t="shared" si="2"/>
        <v>38</v>
      </c>
      <c r="B150" s="1">
        <v>0.11526400000000001</v>
      </c>
      <c r="C150" s="1">
        <v>1.0838540000000001</v>
      </c>
      <c r="D150" s="1">
        <v>0.50969399999999998</v>
      </c>
      <c r="E150" s="1">
        <v>0.102451</v>
      </c>
      <c r="F150">
        <v>0.243588</v>
      </c>
      <c r="G150">
        <v>0.49715399999999998</v>
      </c>
      <c r="H150">
        <v>4.0980000000000003E-2</v>
      </c>
      <c r="I150">
        <v>0.185692</v>
      </c>
      <c r="J150">
        <v>0.56091899999999995</v>
      </c>
      <c r="K150">
        <v>0.94806400000000002</v>
      </c>
      <c r="L150">
        <v>0.45462599999999997</v>
      </c>
      <c r="M150">
        <v>2.5434939999999999</v>
      </c>
      <c r="N150">
        <v>0.119099</v>
      </c>
      <c r="O150">
        <v>0.51353499999999996</v>
      </c>
      <c r="P150">
        <v>0.60604499999999994</v>
      </c>
      <c r="Q150">
        <v>0.158799</v>
      </c>
    </row>
    <row r="151" spans="1:17" x14ac:dyDescent="0.3">
      <c r="A151">
        <f t="shared" si="2"/>
        <v>38</v>
      </c>
      <c r="B151" s="1">
        <v>0.112703</v>
      </c>
      <c r="C151" s="1">
        <v>1.082573</v>
      </c>
      <c r="D151" s="1">
        <v>0.50713200000000003</v>
      </c>
      <c r="E151" s="1">
        <v>0.102451</v>
      </c>
      <c r="F151">
        <v>0.243588</v>
      </c>
      <c r="G151">
        <v>0.494593</v>
      </c>
      <c r="H151">
        <v>4.0980000000000003E-2</v>
      </c>
      <c r="I151">
        <v>0.185692</v>
      </c>
      <c r="J151">
        <v>0.55707700000000004</v>
      </c>
      <c r="K151">
        <v>0.94806400000000002</v>
      </c>
      <c r="L151">
        <v>0.45334600000000003</v>
      </c>
      <c r="M151">
        <v>2.7752889999999999</v>
      </c>
      <c r="N151">
        <v>0.12166100000000001</v>
      </c>
      <c r="O151">
        <v>0.51353499999999996</v>
      </c>
      <c r="P151">
        <v>0.61885199999999996</v>
      </c>
      <c r="Q151">
        <v>0.158799</v>
      </c>
    </row>
    <row r="152" spans="1:17" x14ac:dyDescent="0.3">
      <c r="A152">
        <f t="shared" si="2"/>
        <v>38</v>
      </c>
      <c r="B152" s="1">
        <v>0.112703</v>
      </c>
      <c r="C152" s="1">
        <v>1.0787310000000001</v>
      </c>
      <c r="D152" s="1">
        <v>0.50713200000000003</v>
      </c>
      <c r="E152" s="1">
        <v>0.102451</v>
      </c>
      <c r="F152">
        <v>0.24230699999999999</v>
      </c>
      <c r="G152">
        <v>0.49331199999999997</v>
      </c>
      <c r="H152">
        <v>3.9699999999999999E-2</v>
      </c>
      <c r="I152">
        <v>0.188254</v>
      </c>
      <c r="J152">
        <v>0.55579599999999996</v>
      </c>
      <c r="K152">
        <v>0.95062599999999997</v>
      </c>
      <c r="L152">
        <v>0.45462599999999997</v>
      </c>
      <c r="M152">
        <v>2.9302459999999999</v>
      </c>
      <c r="N152">
        <v>0.12294099999999999</v>
      </c>
      <c r="O152">
        <v>0.51353499999999996</v>
      </c>
      <c r="P152">
        <v>0.60092199999999996</v>
      </c>
      <c r="Q152">
        <v>0.16008</v>
      </c>
    </row>
    <row r="153" spans="1:17" x14ac:dyDescent="0.3">
      <c r="A153">
        <f t="shared" si="2"/>
        <v>38</v>
      </c>
      <c r="B153" s="1">
        <v>0.113984</v>
      </c>
      <c r="C153" s="1">
        <v>1.0787310000000001</v>
      </c>
      <c r="D153" s="1">
        <v>0.50585199999999997</v>
      </c>
      <c r="E153" s="1">
        <v>0.103732</v>
      </c>
      <c r="F153">
        <v>0.24230699999999999</v>
      </c>
      <c r="G153">
        <v>0.49331199999999997</v>
      </c>
      <c r="H153">
        <v>3.9699999999999999E-2</v>
      </c>
      <c r="I153">
        <v>0.186973</v>
      </c>
      <c r="J153">
        <v>0.55707700000000004</v>
      </c>
      <c r="K153">
        <v>0.95062599999999997</v>
      </c>
      <c r="L153">
        <v>0.45334600000000003</v>
      </c>
      <c r="M153">
        <v>3.016451</v>
      </c>
      <c r="N153">
        <v>0.12294099999999999</v>
      </c>
      <c r="O153">
        <v>0.51353499999999996</v>
      </c>
      <c r="P153">
        <v>0.60092199999999996</v>
      </c>
      <c r="Q153">
        <v>0.16008</v>
      </c>
    </row>
    <row r="154" spans="1:17" x14ac:dyDescent="0.3">
      <c r="A154">
        <f t="shared" si="2"/>
        <v>39</v>
      </c>
      <c r="B154" s="1">
        <v>0.11526400000000001</v>
      </c>
      <c r="C154" s="1">
        <v>1.0787310000000001</v>
      </c>
      <c r="D154" s="1">
        <v>0.50585199999999997</v>
      </c>
      <c r="E154" s="1">
        <v>0.103732</v>
      </c>
      <c r="F154">
        <v>0.24230699999999999</v>
      </c>
      <c r="G154">
        <v>0.494593</v>
      </c>
      <c r="H154">
        <v>4.0980000000000003E-2</v>
      </c>
      <c r="I154">
        <v>0.185692</v>
      </c>
      <c r="J154">
        <v>0.55579599999999996</v>
      </c>
      <c r="K154">
        <v>0.95062599999999997</v>
      </c>
      <c r="L154">
        <v>0.45334600000000003</v>
      </c>
      <c r="M154">
        <v>3.033099</v>
      </c>
      <c r="N154">
        <v>0.12038</v>
      </c>
      <c r="O154">
        <v>0.51353499999999996</v>
      </c>
      <c r="P154">
        <v>0.61885199999999996</v>
      </c>
      <c r="Q154">
        <v>0.16008</v>
      </c>
    </row>
    <row r="155" spans="1:17" x14ac:dyDescent="0.3">
      <c r="A155">
        <f t="shared" si="2"/>
        <v>39</v>
      </c>
      <c r="B155" s="1">
        <v>0.11526400000000001</v>
      </c>
      <c r="C155" s="1">
        <v>1.0774509999999999</v>
      </c>
      <c r="D155" s="1">
        <v>0.50457099999999999</v>
      </c>
      <c r="E155" s="1">
        <v>0.103732</v>
      </c>
      <c r="F155">
        <v>0.24102699999999999</v>
      </c>
      <c r="G155">
        <v>0.49331199999999997</v>
      </c>
      <c r="H155">
        <v>3.9699999999999999E-2</v>
      </c>
      <c r="I155">
        <v>0.186973</v>
      </c>
      <c r="J155">
        <v>0.55835800000000002</v>
      </c>
      <c r="K155">
        <v>0.94806400000000002</v>
      </c>
      <c r="L155">
        <v>0.45462599999999997</v>
      </c>
      <c r="M155">
        <v>2.9959609999999999</v>
      </c>
      <c r="N155">
        <v>0.12166100000000001</v>
      </c>
      <c r="O155">
        <v>0.51353499999999996</v>
      </c>
      <c r="P155">
        <v>0.62397499999999995</v>
      </c>
      <c r="Q155">
        <v>0.16008</v>
      </c>
    </row>
    <row r="156" spans="1:17" x14ac:dyDescent="0.3">
      <c r="A156">
        <f t="shared" si="2"/>
        <v>39</v>
      </c>
      <c r="B156" s="1">
        <v>0.11526400000000001</v>
      </c>
      <c r="C156" s="1">
        <v>1.0761700000000001</v>
      </c>
      <c r="D156" s="1">
        <v>0.50200999999999996</v>
      </c>
      <c r="E156" s="1">
        <v>0.102451</v>
      </c>
      <c r="F156">
        <v>0.23974599999999999</v>
      </c>
      <c r="G156">
        <v>0.49331199999999997</v>
      </c>
      <c r="H156">
        <v>3.9699999999999999E-2</v>
      </c>
      <c r="I156">
        <v>0.185692</v>
      </c>
      <c r="J156">
        <v>0.56091899999999995</v>
      </c>
      <c r="K156">
        <v>0.95062599999999997</v>
      </c>
      <c r="L156">
        <v>0.45462599999999997</v>
      </c>
      <c r="M156">
        <v>2.9165610000000002</v>
      </c>
      <c r="N156">
        <v>0.12294099999999999</v>
      </c>
      <c r="O156">
        <v>0.51353499999999996</v>
      </c>
      <c r="P156">
        <v>0.62909700000000002</v>
      </c>
      <c r="Q156">
        <v>0.16008</v>
      </c>
    </row>
    <row r="157" spans="1:17" x14ac:dyDescent="0.3">
      <c r="A157">
        <f t="shared" si="2"/>
        <v>39</v>
      </c>
      <c r="B157" s="1">
        <v>0.112703</v>
      </c>
      <c r="C157" s="1">
        <v>1.0761700000000001</v>
      </c>
      <c r="D157" s="1">
        <v>0.498168</v>
      </c>
      <c r="E157" s="1">
        <v>0.102451</v>
      </c>
      <c r="F157">
        <v>0.23974599999999999</v>
      </c>
      <c r="G157">
        <v>0.492031</v>
      </c>
      <c r="H157">
        <v>3.9699999999999999E-2</v>
      </c>
      <c r="I157">
        <v>0.185692</v>
      </c>
      <c r="J157">
        <v>0.55963799999999997</v>
      </c>
      <c r="K157">
        <v>0.95190600000000003</v>
      </c>
      <c r="L157">
        <v>0.45462599999999997</v>
      </c>
      <c r="M157">
        <v>2.8077070000000002</v>
      </c>
      <c r="N157">
        <v>0.12294099999999999</v>
      </c>
      <c r="O157">
        <v>0.51353499999999996</v>
      </c>
      <c r="P157">
        <v>0.62653599999999998</v>
      </c>
      <c r="Q157">
        <v>0.16136</v>
      </c>
    </row>
    <row r="158" spans="1:17" x14ac:dyDescent="0.3">
      <c r="A158">
        <f t="shared" si="2"/>
        <v>40</v>
      </c>
      <c r="B158" s="1">
        <v>0.113984</v>
      </c>
      <c r="C158" s="1">
        <v>1.0710470000000001</v>
      </c>
      <c r="D158" s="1">
        <v>0.49432599999999999</v>
      </c>
      <c r="E158" s="1">
        <v>0.102451</v>
      </c>
      <c r="F158">
        <v>0.23974599999999999</v>
      </c>
      <c r="G158">
        <v>0.49075099999999999</v>
      </c>
      <c r="H158">
        <v>3.9699999999999999E-2</v>
      </c>
      <c r="I158">
        <v>0.186973</v>
      </c>
      <c r="J158">
        <v>0.55963799999999997</v>
      </c>
      <c r="K158">
        <v>0.95190600000000003</v>
      </c>
      <c r="L158">
        <v>0.45462599999999997</v>
      </c>
      <c r="M158">
        <v>2.7014140000000002</v>
      </c>
      <c r="N158">
        <v>0.12166100000000001</v>
      </c>
      <c r="O158">
        <v>0.51353499999999996</v>
      </c>
      <c r="P158">
        <v>0.62013200000000002</v>
      </c>
      <c r="Q158">
        <v>0.16008</v>
      </c>
    </row>
    <row r="159" spans="1:17" x14ac:dyDescent="0.3">
      <c r="A159">
        <f t="shared" si="2"/>
        <v>40</v>
      </c>
      <c r="B159" s="1">
        <v>0.113984</v>
      </c>
      <c r="C159" s="1">
        <v>1.0697669999999999</v>
      </c>
      <c r="D159" s="1">
        <v>0.49048399999999998</v>
      </c>
      <c r="E159" s="1">
        <v>0.102451</v>
      </c>
      <c r="F159">
        <v>0.24230699999999999</v>
      </c>
      <c r="G159">
        <v>0.492031</v>
      </c>
      <c r="H159">
        <v>3.9699999999999999E-2</v>
      </c>
      <c r="I159">
        <v>0.185692</v>
      </c>
      <c r="J159">
        <v>0.55963799999999997</v>
      </c>
      <c r="K159">
        <v>0.94934499999999999</v>
      </c>
      <c r="L159">
        <v>0.45590700000000001</v>
      </c>
      <c r="M159">
        <v>2.614331</v>
      </c>
      <c r="N159">
        <v>0.12294099999999999</v>
      </c>
      <c r="O159">
        <v>0.51353499999999996</v>
      </c>
      <c r="P159">
        <v>0.62013200000000002</v>
      </c>
      <c r="Q159">
        <v>0.16008</v>
      </c>
    </row>
    <row r="160" spans="1:17" x14ac:dyDescent="0.3">
      <c r="A160">
        <f t="shared" si="2"/>
        <v>40</v>
      </c>
      <c r="B160" s="1">
        <v>0.113984</v>
      </c>
      <c r="C160" s="1">
        <v>1.0710470000000001</v>
      </c>
      <c r="D160" s="1">
        <v>0.48664200000000002</v>
      </c>
      <c r="E160" s="1">
        <v>0.102451</v>
      </c>
      <c r="F160">
        <v>0.23974599999999999</v>
      </c>
      <c r="G160">
        <v>0.48947000000000002</v>
      </c>
      <c r="H160">
        <v>4.0980000000000003E-2</v>
      </c>
      <c r="I160">
        <v>0.188254</v>
      </c>
      <c r="J160">
        <v>0.56091899999999995</v>
      </c>
      <c r="K160">
        <v>0.95190600000000003</v>
      </c>
      <c r="L160">
        <v>0.45590700000000001</v>
      </c>
      <c r="M160">
        <v>2.5362119999999999</v>
      </c>
      <c r="N160">
        <v>0.125502</v>
      </c>
      <c r="O160">
        <v>0.51353499999999996</v>
      </c>
      <c r="P160">
        <v>0.62781699999999996</v>
      </c>
      <c r="Q160">
        <v>0.158799</v>
      </c>
    </row>
    <row r="161" spans="1:17" x14ac:dyDescent="0.3">
      <c r="A161">
        <f t="shared" si="2"/>
        <v>40</v>
      </c>
      <c r="B161" s="1">
        <v>0.113984</v>
      </c>
      <c r="C161" s="1">
        <v>1.065925</v>
      </c>
      <c r="D161" s="1">
        <v>0.48408099999999998</v>
      </c>
      <c r="E161" s="1">
        <v>0.103732</v>
      </c>
      <c r="F161">
        <v>0.244868</v>
      </c>
      <c r="G161">
        <v>0.48947000000000002</v>
      </c>
      <c r="H161">
        <v>4.0980000000000003E-2</v>
      </c>
      <c r="I161">
        <v>0.188254</v>
      </c>
      <c r="J161">
        <v>0.55963799999999997</v>
      </c>
      <c r="K161">
        <v>0.95318700000000001</v>
      </c>
      <c r="L161">
        <v>0.45590700000000001</v>
      </c>
      <c r="M161">
        <v>2.4734609999999999</v>
      </c>
      <c r="N161">
        <v>0.124222</v>
      </c>
      <c r="O161">
        <v>0.51481600000000005</v>
      </c>
      <c r="P161">
        <v>0.63678199999999996</v>
      </c>
      <c r="Q161">
        <v>0.158799</v>
      </c>
    </row>
    <row r="162" spans="1:17" x14ac:dyDescent="0.3">
      <c r="A162">
        <f t="shared" si="2"/>
        <v>41</v>
      </c>
      <c r="B162" s="1">
        <v>0.112703</v>
      </c>
      <c r="C162" s="1">
        <v>1.0620830000000001</v>
      </c>
      <c r="D162" s="1">
        <v>0.47895799999999999</v>
      </c>
      <c r="E162" s="1">
        <v>0.103732</v>
      </c>
      <c r="F162">
        <v>0.244868</v>
      </c>
      <c r="G162">
        <v>0.48818899999999998</v>
      </c>
      <c r="H162">
        <v>3.9699999999999999E-2</v>
      </c>
      <c r="I162">
        <v>0.186973</v>
      </c>
      <c r="J162">
        <v>0.56091899999999995</v>
      </c>
      <c r="K162">
        <v>0.95190600000000003</v>
      </c>
      <c r="L162">
        <v>0.45590700000000001</v>
      </c>
      <c r="M162">
        <v>2.4260769999999998</v>
      </c>
      <c r="N162">
        <v>0.125502</v>
      </c>
      <c r="O162">
        <v>0.51353499999999996</v>
      </c>
      <c r="P162">
        <v>0.64062399999999997</v>
      </c>
      <c r="Q162">
        <v>0.16136</v>
      </c>
    </row>
    <row r="163" spans="1:17" x14ac:dyDescent="0.3">
      <c r="A163">
        <f t="shared" si="2"/>
        <v>41</v>
      </c>
      <c r="B163" s="1">
        <v>0.112703</v>
      </c>
      <c r="C163" s="1">
        <v>1.0646439999999999</v>
      </c>
      <c r="D163" s="1">
        <v>0.47511599999999998</v>
      </c>
      <c r="E163" s="1">
        <v>0.102451</v>
      </c>
      <c r="F163">
        <v>0.24102699999999999</v>
      </c>
      <c r="G163">
        <v>0.48818899999999998</v>
      </c>
      <c r="H163">
        <v>4.2261E-2</v>
      </c>
      <c r="I163">
        <v>0.188254</v>
      </c>
      <c r="J163">
        <v>0.56091899999999995</v>
      </c>
      <c r="K163">
        <v>0.95446799999999998</v>
      </c>
      <c r="L163">
        <v>0.45462599999999997</v>
      </c>
      <c r="M163">
        <v>2.3949400000000001</v>
      </c>
      <c r="N163">
        <v>0.125502</v>
      </c>
      <c r="O163">
        <v>0.51353499999999996</v>
      </c>
      <c r="P163">
        <v>0.64190499999999995</v>
      </c>
      <c r="Q163">
        <v>0.16008</v>
      </c>
    </row>
    <row r="164" spans="1:17" x14ac:dyDescent="0.3">
      <c r="A164">
        <f t="shared" si="2"/>
        <v>41</v>
      </c>
      <c r="B164" s="1">
        <v>0.113984</v>
      </c>
      <c r="C164" s="1">
        <v>1.063364</v>
      </c>
      <c r="D164" s="1">
        <v>0.472555</v>
      </c>
      <c r="E164" s="1">
        <v>0.103732</v>
      </c>
      <c r="F164">
        <v>0.244868</v>
      </c>
      <c r="G164">
        <v>0.485628</v>
      </c>
      <c r="H164">
        <v>4.0980000000000003E-2</v>
      </c>
      <c r="I164">
        <v>0.186973</v>
      </c>
      <c r="J164">
        <v>0.56091899999999995</v>
      </c>
      <c r="K164">
        <v>0.95062599999999997</v>
      </c>
      <c r="L164">
        <v>0.45590700000000001</v>
      </c>
      <c r="M164">
        <v>2.360363</v>
      </c>
      <c r="N164">
        <v>0.12678300000000001</v>
      </c>
      <c r="O164">
        <v>0.51481600000000005</v>
      </c>
      <c r="P164">
        <v>0.64190499999999995</v>
      </c>
      <c r="Q164">
        <v>0.16136</v>
      </c>
    </row>
    <row r="165" spans="1:17" x14ac:dyDescent="0.3">
      <c r="A165">
        <f t="shared" si="2"/>
        <v>41</v>
      </c>
      <c r="B165" s="1">
        <v>0.113984</v>
      </c>
      <c r="C165" s="1">
        <v>1.058241</v>
      </c>
      <c r="D165" s="1">
        <v>0.46999400000000002</v>
      </c>
      <c r="E165" s="1">
        <v>0.103732</v>
      </c>
      <c r="F165">
        <v>0.243588</v>
      </c>
      <c r="G165">
        <v>0.485628</v>
      </c>
      <c r="H165">
        <v>3.9699999999999999E-2</v>
      </c>
      <c r="I165">
        <v>0.188254</v>
      </c>
      <c r="J165">
        <v>0.56091899999999995</v>
      </c>
      <c r="K165">
        <v>0.95190600000000003</v>
      </c>
      <c r="L165">
        <v>0.45590700000000001</v>
      </c>
      <c r="M165">
        <v>2.3321879999999999</v>
      </c>
      <c r="N165">
        <v>0.12678300000000001</v>
      </c>
      <c r="O165">
        <v>0.51353499999999996</v>
      </c>
      <c r="P165">
        <v>0.63934299999999999</v>
      </c>
      <c r="Q165">
        <v>0.16136</v>
      </c>
    </row>
    <row r="166" spans="1:17" x14ac:dyDescent="0.3">
      <c r="A166">
        <f t="shared" si="2"/>
        <v>42</v>
      </c>
      <c r="B166" s="1">
        <v>0.11526400000000001</v>
      </c>
      <c r="C166" s="1">
        <v>1.058241</v>
      </c>
      <c r="D166" s="1">
        <v>0.46743200000000001</v>
      </c>
      <c r="E166" s="1">
        <v>0.103732</v>
      </c>
      <c r="F166">
        <v>0.24230699999999999</v>
      </c>
      <c r="G166">
        <v>0.485628</v>
      </c>
      <c r="H166">
        <v>3.9699999999999999E-2</v>
      </c>
      <c r="I166">
        <v>0.188254</v>
      </c>
      <c r="J166">
        <v>0.56220000000000003</v>
      </c>
      <c r="K166">
        <v>0.95190600000000003</v>
      </c>
      <c r="L166">
        <v>0.45590700000000001</v>
      </c>
      <c r="M166">
        <v>2.3091370000000002</v>
      </c>
      <c r="N166">
        <v>0.12806400000000001</v>
      </c>
      <c r="O166">
        <v>0.51353499999999996</v>
      </c>
      <c r="P166">
        <v>0.63806200000000002</v>
      </c>
      <c r="Q166">
        <v>0.16008</v>
      </c>
    </row>
    <row r="167" spans="1:17" x14ac:dyDescent="0.3">
      <c r="A167">
        <f t="shared" si="2"/>
        <v>42</v>
      </c>
      <c r="B167" s="1">
        <v>0.113984</v>
      </c>
      <c r="C167" s="1">
        <v>1.0543990000000001</v>
      </c>
      <c r="D167" s="1">
        <v>0.46615200000000001</v>
      </c>
      <c r="E167" s="1">
        <v>0.102451</v>
      </c>
      <c r="F167">
        <v>0.243588</v>
      </c>
      <c r="G167">
        <v>0.485628</v>
      </c>
      <c r="H167">
        <v>3.9699999999999999E-2</v>
      </c>
      <c r="I167">
        <v>0.186973</v>
      </c>
      <c r="J167">
        <v>0.56220000000000003</v>
      </c>
      <c r="K167">
        <v>0.95574899999999996</v>
      </c>
      <c r="L167">
        <v>0.45462599999999997</v>
      </c>
      <c r="M167">
        <v>2.289927</v>
      </c>
      <c r="N167">
        <v>0.12678300000000001</v>
      </c>
      <c r="O167">
        <v>0.51353499999999996</v>
      </c>
      <c r="P167">
        <v>0.63165899999999997</v>
      </c>
      <c r="Q167">
        <v>0.16008</v>
      </c>
    </row>
    <row r="168" spans="1:17" x14ac:dyDescent="0.3">
      <c r="A168">
        <f t="shared" si="2"/>
        <v>42</v>
      </c>
      <c r="B168" s="1">
        <v>0.113984</v>
      </c>
      <c r="C168" s="1">
        <v>1.05568</v>
      </c>
      <c r="D168" s="1">
        <v>0.46231</v>
      </c>
      <c r="E168" s="1">
        <v>0.103732</v>
      </c>
      <c r="F168">
        <v>0.243588</v>
      </c>
      <c r="G168">
        <v>0.48690899999999998</v>
      </c>
      <c r="H168">
        <v>3.9699999999999999E-2</v>
      </c>
      <c r="I168">
        <v>0.186973</v>
      </c>
      <c r="J168">
        <v>0.56220000000000003</v>
      </c>
      <c r="K168">
        <v>0.95446799999999998</v>
      </c>
      <c r="L168">
        <v>0.45590700000000001</v>
      </c>
      <c r="M168">
        <v>2.271998</v>
      </c>
      <c r="N168">
        <v>0.12678300000000001</v>
      </c>
      <c r="O168">
        <v>0.51353499999999996</v>
      </c>
      <c r="P168">
        <v>0.62909700000000002</v>
      </c>
      <c r="Q168">
        <v>0.16008</v>
      </c>
    </row>
    <row r="169" spans="1:17" x14ac:dyDescent="0.3">
      <c r="A169">
        <f t="shared" si="2"/>
        <v>42</v>
      </c>
      <c r="B169" s="1">
        <v>0.11526400000000001</v>
      </c>
      <c r="C169" s="1">
        <v>1.053118</v>
      </c>
      <c r="D169" s="1">
        <v>0.45974900000000002</v>
      </c>
      <c r="E169" s="1">
        <v>0.102451</v>
      </c>
      <c r="F169">
        <v>0.244868</v>
      </c>
      <c r="G169">
        <v>0.48818899999999998</v>
      </c>
      <c r="H169">
        <v>4.0980000000000003E-2</v>
      </c>
      <c r="I169">
        <v>0.188254</v>
      </c>
      <c r="J169">
        <v>0.56347999999999998</v>
      </c>
      <c r="K169">
        <v>0.95446799999999998</v>
      </c>
      <c r="L169">
        <v>0.45590700000000001</v>
      </c>
      <c r="M169">
        <v>2.25535</v>
      </c>
      <c r="N169">
        <v>0.12678300000000001</v>
      </c>
      <c r="O169">
        <v>0.51353499999999996</v>
      </c>
      <c r="P169">
        <v>0.63165899999999997</v>
      </c>
      <c r="Q169">
        <v>0.16008</v>
      </c>
    </row>
    <row r="170" spans="1:17" x14ac:dyDescent="0.3">
      <c r="A170">
        <f t="shared" si="2"/>
        <v>43</v>
      </c>
      <c r="B170" s="1">
        <v>0.113984</v>
      </c>
      <c r="C170" s="1">
        <v>1.0543990000000001</v>
      </c>
      <c r="D170" s="1">
        <v>0.45846799999999999</v>
      </c>
      <c r="E170" s="1">
        <v>0.103732</v>
      </c>
      <c r="F170">
        <v>0.243588</v>
      </c>
      <c r="G170">
        <v>0.48690899999999998</v>
      </c>
      <c r="H170">
        <v>3.9699999999999999E-2</v>
      </c>
      <c r="I170">
        <v>0.188254</v>
      </c>
      <c r="J170">
        <v>0.56220000000000003</v>
      </c>
      <c r="K170">
        <v>0.95318700000000001</v>
      </c>
      <c r="L170">
        <v>0.45590700000000001</v>
      </c>
      <c r="M170">
        <v>2.2502279999999999</v>
      </c>
      <c r="N170">
        <v>0.12678300000000001</v>
      </c>
      <c r="O170">
        <v>0.51353499999999996</v>
      </c>
      <c r="P170">
        <v>0.63806200000000002</v>
      </c>
      <c r="Q170">
        <v>0.16008</v>
      </c>
    </row>
    <row r="171" spans="1:17" x14ac:dyDescent="0.3">
      <c r="A171">
        <f t="shared" si="2"/>
        <v>43</v>
      </c>
      <c r="B171" s="1">
        <v>0.113984</v>
      </c>
      <c r="C171" s="1">
        <v>1.0543990000000001</v>
      </c>
      <c r="D171" s="1">
        <v>0.45590700000000001</v>
      </c>
      <c r="E171" s="1">
        <v>0.102451</v>
      </c>
      <c r="F171">
        <v>0.244868</v>
      </c>
      <c r="G171">
        <v>0.48690899999999998</v>
      </c>
      <c r="H171">
        <v>3.9699999999999999E-2</v>
      </c>
      <c r="I171">
        <v>0.18953400000000001</v>
      </c>
      <c r="J171">
        <v>0.56220000000000003</v>
      </c>
      <c r="K171">
        <v>0.95318700000000001</v>
      </c>
      <c r="L171">
        <v>0.45590700000000001</v>
      </c>
      <c r="M171">
        <v>2.2399830000000001</v>
      </c>
      <c r="N171">
        <v>0.12934399999999999</v>
      </c>
      <c r="O171">
        <v>0.51225500000000002</v>
      </c>
      <c r="P171">
        <v>0.63806200000000002</v>
      </c>
      <c r="Q171">
        <v>0.16008</v>
      </c>
    </row>
    <row r="172" spans="1:17" x14ac:dyDescent="0.3">
      <c r="A172">
        <f t="shared" si="2"/>
        <v>43</v>
      </c>
      <c r="B172" s="1">
        <v>0.113984</v>
      </c>
      <c r="C172" s="1">
        <v>1.050557</v>
      </c>
      <c r="D172" s="1">
        <v>0.45462599999999997</v>
      </c>
      <c r="E172" s="1">
        <v>0.102451</v>
      </c>
      <c r="F172">
        <v>0.23974599999999999</v>
      </c>
      <c r="G172">
        <v>0.48947000000000002</v>
      </c>
      <c r="H172">
        <v>4.0980000000000003E-2</v>
      </c>
      <c r="I172">
        <v>0.18953400000000001</v>
      </c>
      <c r="J172">
        <v>0.56347999999999998</v>
      </c>
      <c r="K172">
        <v>0.95446799999999998</v>
      </c>
      <c r="L172">
        <v>0.45590700000000001</v>
      </c>
      <c r="M172">
        <v>2.2297380000000002</v>
      </c>
      <c r="N172">
        <v>0.125502</v>
      </c>
      <c r="O172">
        <v>0.51481600000000005</v>
      </c>
      <c r="P172">
        <v>0.64062399999999997</v>
      </c>
      <c r="Q172">
        <v>0.16008</v>
      </c>
    </row>
    <row r="173" spans="1:17" x14ac:dyDescent="0.3">
      <c r="A173">
        <f t="shared" si="2"/>
        <v>43</v>
      </c>
      <c r="B173" s="1">
        <v>0.112703</v>
      </c>
      <c r="C173" s="1">
        <v>1.049277</v>
      </c>
      <c r="D173" s="1">
        <v>0.45206499999999999</v>
      </c>
      <c r="E173" s="1">
        <v>0.103732</v>
      </c>
      <c r="F173">
        <v>0.24230699999999999</v>
      </c>
      <c r="G173">
        <v>0.492031</v>
      </c>
      <c r="H173">
        <v>4.2261E-2</v>
      </c>
      <c r="I173">
        <v>0.18953400000000001</v>
      </c>
      <c r="J173">
        <v>0.56347999999999998</v>
      </c>
      <c r="K173">
        <v>0.95446799999999998</v>
      </c>
      <c r="L173">
        <v>0.45718700000000001</v>
      </c>
      <c r="M173">
        <v>2.2207729999999999</v>
      </c>
      <c r="N173">
        <v>0.12678300000000001</v>
      </c>
      <c r="O173">
        <v>0.51353499999999996</v>
      </c>
      <c r="P173">
        <v>0.63806200000000002</v>
      </c>
      <c r="Q173">
        <v>0.16008</v>
      </c>
    </row>
    <row r="174" spans="1:17" x14ac:dyDescent="0.3">
      <c r="A174">
        <f t="shared" si="2"/>
        <v>44</v>
      </c>
      <c r="B174" s="1">
        <v>0.113984</v>
      </c>
      <c r="C174" s="1">
        <v>1.044154</v>
      </c>
      <c r="D174" s="1">
        <v>0.45078400000000002</v>
      </c>
      <c r="E174" s="1">
        <v>0.102451</v>
      </c>
      <c r="F174">
        <v>0.24230699999999999</v>
      </c>
      <c r="G174">
        <v>0.49075099999999999</v>
      </c>
      <c r="H174">
        <v>3.9699999999999999E-2</v>
      </c>
      <c r="I174">
        <v>0.18953400000000001</v>
      </c>
      <c r="J174">
        <v>0.56220000000000003</v>
      </c>
      <c r="K174">
        <v>0.95190600000000003</v>
      </c>
      <c r="L174">
        <v>0.45718700000000001</v>
      </c>
      <c r="M174">
        <v>2.211808</v>
      </c>
      <c r="N174">
        <v>0.12678300000000001</v>
      </c>
      <c r="O174">
        <v>0.51353499999999996</v>
      </c>
      <c r="P174">
        <v>0.63806200000000002</v>
      </c>
      <c r="Q174">
        <v>0.16008</v>
      </c>
    </row>
    <row r="175" spans="1:17" x14ac:dyDescent="0.3">
      <c r="A175">
        <f t="shared" si="2"/>
        <v>44</v>
      </c>
      <c r="B175" s="1">
        <v>0.113984</v>
      </c>
      <c r="C175" s="1">
        <v>1.0467150000000001</v>
      </c>
      <c r="D175" s="1">
        <v>0.44822299999999998</v>
      </c>
      <c r="E175" s="1">
        <v>0.103732</v>
      </c>
      <c r="F175">
        <v>0.24102699999999999</v>
      </c>
      <c r="G175">
        <v>0.49331199999999997</v>
      </c>
      <c r="H175">
        <v>4.0980000000000003E-2</v>
      </c>
      <c r="I175">
        <v>0.188254</v>
      </c>
      <c r="J175">
        <v>0.56347999999999998</v>
      </c>
      <c r="K175">
        <v>0.95446799999999998</v>
      </c>
      <c r="L175">
        <v>0.45718700000000001</v>
      </c>
      <c r="M175">
        <v>2.2041249999999999</v>
      </c>
      <c r="N175">
        <v>0.12678300000000001</v>
      </c>
      <c r="O175">
        <v>0.51481600000000005</v>
      </c>
      <c r="P175">
        <v>0.63422000000000001</v>
      </c>
      <c r="Q175">
        <v>0.16136</v>
      </c>
    </row>
    <row r="176" spans="1:17" x14ac:dyDescent="0.3">
      <c r="A176">
        <f t="shared" si="2"/>
        <v>44</v>
      </c>
      <c r="B176" s="1">
        <v>0.112703</v>
      </c>
      <c r="C176" s="1">
        <v>1.0428729999999999</v>
      </c>
      <c r="D176" s="1">
        <v>0.44822299999999998</v>
      </c>
      <c r="E176" s="1">
        <v>0.103732</v>
      </c>
      <c r="F176">
        <v>0.23846500000000001</v>
      </c>
      <c r="G176">
        <v>0.494593</v>
      </c>
      <c r="H176">
        <v>4.0980000000000003E-2</v>
      </c>
      <c r="I176">
        <v>0.18953400000000001</v>
      </c>
      <c r="J176">
        <v>0.56347999999999998</v>
      </c>
      <c r="K176">
        <v>0.95190600000000003</v>
      </c>
      <c r="L176">
        <v>0.45590700000000001</v>
      </c>
      <c r="M176">
        <v>2.1990020000000001</v>
      </c>
      <c r="N176">
        <v>0.125502</v>
      </c>
      <c r="O176">
        <v>0.51353499999999996</v>
      </c>
      <c r="P176">
        <v>0.63550099999999998</v>
      </c>
      <c r="Q176">
        <v>0.16264100000000001</v>
      </c>
    </row>
    <row r="177" spans="1:17" x14ac:dyDescent="0.3">
      <c r="A177">
        <f t="shared" si="2"/>
        <v>44</v>
      </c>
      <c r="B177" s="1">
        <v>0.11526400000000001</v>
      </c>
      <c r="C177" s="1">
        <v>1.041593</v>
      </c>
      <c r="D177" s="1">
        <v>0.445662</v>
      </c>
      <c r="E177" s="1">
        <v>0.102451</v>
      </c>
      <c r="F177">
        <v>0.23974599999999999</v>
      </c>
      <c r="G177">
        <v>0.49331199999999997</v>
      </c>
      <c r="H177">
        <v>3.9699999999999999E-2</v>
      </c>
      <c r="I177">
        <v>0.18953400000000001</v>
      </c>
      <c r="J177">
        <v>0.56347999999999998</v>
      </c>
      <c r="K177">
        <v>0.95702900000000002</v>
      </c>
      <c r="L177">
        <v>0.45718700000000001</v>
      </c>
      <c r="M177">
        <v>2.1887569999999998</v>
      </c>
      <c r="N177">
        <v>0.12806400000000001</v>
      </c>
      <c r="O177">
        <v>0.51353499999999996</v>
      </c>
      <c r="P177">
        <v>0.63678199999999996</v>
      </c>
      <c r="Q177">
        <v>0.16008</v>
      </c>
    </row>
    <row r="178" spans="1:17" x14ac:dyDescent="0.3">
      <c r="A178">
        <f t="shared" si="2"/>
        <v>45</v>
      </c>
      <c r="B178" s="1">
        <v>0.113984</v>
      </c>
      <c r="C178" s="1">
        <v>1.0403119999999999</v>
      </c>
      <c r="D178" s="1">
        <v>0.44822299999999998</v>
      </c>
      <c r="E178" s="1">
        <v>0.103732</v>
      </c>
      <c r="F178">
        <v>0.23846500000000001</v>
      </c>
      <c r="G178">
        <v>0.494593</v>
      </c>
      <c r="H178">
        <v>4.2261E-2</v>
      </c>
      <c r="I178">
        <v>0.188254</v>
      </c>
      <c r="J178">
        <v>0.56347999999999998</v>
      </c>
      <c r="K178">
        <v>0.95446799999999998</v>
      </c>
      <c r="L178">
        <v>0.45718700000000001</v>
      </c>
      <c r="M178">
        <v>2.1823540000000001</v>
      </c>
      <c r="N178">
        <v>0.125502</v>
      </c>
      <c r="O178">
        <v>0.51481600000000005</v>
      </c>
      <c r="P178">
        <v>0.63806200000000002</v>
      </c>
      <c r="Q178">
        <v>0.16008</v>
      </c>
    </row>
    <row r="179" spans="1:17" x14ac:dyDescent="0.3">
      <c r="A179">
        <f t="shared" si="2"/>
        <v>45</v>
      </c>
      <c r="B179" s="1">
        <v>0.113984</v>
      </c>
      <c r="C179" s="1">
        <v>1.041593</v>
      </c>
      <c r="D179" s="1">
        <v>0.44822299999999998</v>
      </c>
      <c r="E179" s="1">
        <v>0.103732</v>
      </c>
      <c r="F179">
        <v>0.235904</v>
      </c>
      <c r="G179">
        <v>0.49587300000000001</v>
      </c>
      <c r="H179">
        <v>3.9699999999999999E-2</v>
      </c>
      <c r="I179">
        <v>0.18953400000000001</v>
      </c>
      <c r="J179">
        <v>0.56220000000000003</v>
      </c>
      <c r="K179">
        <v>0.95446799999999998</v>
      </c>
      <c r="L179">
        <v>0.45718700000000001</v>
      </c>
      <c r="M179">
        <v>2.1746699999999999</v>
      </c>
      <c r="N179">
        <v>0.12678300000000001</v>
      </c>
      <c r="O179">
        <v>0.51353499999999996</v>
      </c>
      <c r="P179">
        <v>0.64574699999999996</v>
      </c>
      <c r="Q179">
        <v>0.16008</v>
      </c>
    </row>
    <row r="180" spans="1:17" x14ac:dyDescent="0.3">
      <c r="A180">
        <f t="shared" si="2"/>
        <v>45</v>
      </c>
      <c r="B180" s="1">
        <v>0.11526400000000001</v>
      </c>
      <c r="C180" s="1">
        <v>1.03647</v>
      </c>
      <c r="D180" s="1">
        <v>0.44822299999999998</v>
      </c>
      <c r="E180" s="1">
        <v>0.102451</v>
      </c>
      <c r="F180">
        <v>0.23974599999999999</v>
      </c>
      <c r="G180">
        <v>0.49587300000000001</v>
      </c>
      <c r="H180">
        <v>3.9699999999999999E-2</v>
      </c>
      <c r="I180">
        <v>0.18953400000000001</v>
      </c>
      <c r="J180">
        <v>0.56476099999999996</v>
      </c>
      <c r="K180">
        <v>0.95702900000000002</v>
      </c>
      <c r="L180">
        <v>0.45590700000000001</v>
      </c>
      <c r="M180">
        <v>2.163144</v>
      </c>
      <c r="N180">
        <v>0.12806400000000001</v>
      </c>
      <c r="O180">
        <v>0.51353499999999996</v>
      </c>
      <c r="P180">
        <v>0.65215000000000001</v>
      </c>
      <c r="Q180">
        <v>0.16008</v>
      </c>
    </row>
    <row r="181" spans="1:17" x14ac:dyDescent="0.3">
      <c r="A181">
        <f t="shared" si="2"/>
        <v>45</v>
      </c>
      <c r="B181" s="1">
        <v>0.113984</v>
      </c>
      <c r="C181" s="1">
        <v>1.03647</v>
      </c>
      <c r="D181" s="1">
        <v>0.44694200000000001</v>
      </c>
      <c r="E181" s="1">
        <v>0.102451</v>
      </c>
      <c r="F181">
        <v>0.235904</v>
      </c>
      <c r="G181">
        <v>0.49715399999999998</v>
      </c>
      <c r="H181">
        <v>4.0980000000000003E-2</v>
      </c>
      <c r="I181">
        <v>0.18953400000000001</v>
      </c>
      <c r="J181">
        <v>0.56476099999999996</v>
      </c>
      <c r="K181">
        <v>0.96215200000000001</v>
      </c>
      <c r="L181">
        <v>0.45718700000000001</v>
      </c>
      <c r="M181">
        <v>2.1528990000000001</v>
      </c>
      <c r="N181">
        <v>0.125502</v>
      </c>
      <c r="O181">
        <v>0.51353499999999996</v>
      </c>
      <c r="P181">
        <v>0.657273</v>
      </c>
      <c r="Q181">
        <v>0.16008</v>
      </c>
    </row>
    <row r="182" spans="1:17" x14ac:dyDescent="0.3">
      <c r="A182">
        <f t="shared" si="2"/>
        <v>46</v>
      </c>
      <c r="B182" s="1">
        <v>0.112703</v>
      </c>
      <c r="C182" s="1">
        <v>1.03647</v>
      </c>
      <c r="D182" s="1">
        <v>0.445662</v>
      </c>
      <c r="E182" s="1">
        <v>0.103732</v>
      </c>
      <c r="F182">
        <v>0.24102699999999999</v>
      </c>
      <c r="G182">
        <v>0.49587300000000001</v>
      </c>
      <c r="H182">
        <v>3.9699999999999999E-2</v>
      </c>
      <c r="I182">
        <v>0.19081500000000001</v>
      </c>
      <c r="J182">
        <v>0.56476099999999996</v>
      </c>
      <c r="K182">
        <v>0.96343299999999998</v>
      </c>
      <c r="L182">
        <v>0.45718700000000001</v>
      </c>
      <c r="M182">
        <v>2.1426539999999998</v>
      </c>
      <c r="N182">
        <v>0.12806400000000001</v>
      </c>
      <c r="O182">
        <v>0.51353499999999996</v>
      </c>
      <c r="P182">
        <v>0.67904500000000001</v>
      </c>
      <c r="Q182">
        <v>0.16008</v>
      </c>
    </row>
    <row r="183" spans="1:17" x14ac:dyDescent="0.3">
      <c r="A183">
        <f t="shared" si="2"/>
        <v>46</v>
      </c>
      <c r="B183" s="1">
        <v>0.113984</v>
      </c>
      <c r="C183" s="1">
        <v>1.0351900000000001</v>
      </c>
      <c r="D183" s="1">
        <v>0.44438100000000003</v>
      </c>
      <c r="E183" s="1">
        <v>0.102451</v>
      </c>
      <c r="F183">
        <v>0.23846500000000001</v>
      </c>
      <c r="G183">
        <v>0.49587300000000001</v>
      </c>
      <c r="H183">
        <v>4.0980000000000003E-2</v>
      </c>
      <c r="I183">
        <v>0.18953400000000001</v>
      </c>
      <c r="J183">
        <v>0.56347999999999998</v>
      </c>
      <c r="K183">
        <v>0.95702900000000002</v>
      </c>
      <c r="L183">
        <v>0.45718700000000001</v>
      </c>
      <c r="M183">
        <v>2.13497</v>
      </c>
      <c r="N183">
        <v>0.12678300000000001</v>
      </c>
      <c r="O183">
        <v>0.51481600000000005</v>
      </c>
      <c r="P183">
        <v>0.67904500000000001</v>
      </c>
      <c r="Q183">
        <v>0.16008</v>
      </c>
    </row>
    <row r="184" spans="1:17" x14ac:dyDescent="0.3">
      <c r="A184">
        <f t="shared" si="2"/>
        <v>46</v>
      </c>
      <c r="B184" s="1">
        <v>0.112703</v>
      </c>
      <c r="C184" s="1">
        <v>1.0326280000000001</v>
      </c>
      <c r="D184" s="1">
        <v>0.44181999999999999</v>
      </c>
      <c r="E184" s="1">
        <v>0.103732</v>
      </c>
      <c r="F184">
        <v>0.235904</v>
      </c>
      <c r="G184">
        <v>0.49587300000000001</v>
      </c>
      <c r="H184">
        <v>4.2261E-2</v>
      </c>
      <c r="I184">
        <v>0.18953400000000001</v>
      </c>
      <c r="J184">
        <v>0.56347999999999998</v>
      </c>
      <c r="K184">
        <v>0.95574899999999996</v>
      </c>
      <c r="L184">
        <v>0.45718700000000001</v>
      </c>
      <c r="M184">
        <v>2.132409</v>
      </c>
      <c r="N184">
        <v>0.124222</v>
      </c>
      <c r="O184">
        <v>0.51481600000000005</v>
      </c>
      <c r="P184">
        <v>0.67904500000000001</v>
      </c>
      <c r="Q184">
        <v>0.16008</v>
      </c>
    </row>
    <row r="185" spans="1:17" x14ac:dyDescent="0.3">
      <c r="A185">
        <f t="shared" si="2"/>
        <v>46</v>
      </c>
      <c r="B185" s="1">
        <v>0.112703</v>
      </c>
      <c r="C185" s="1">
        <v>1.03647</v>
      </c>
      <c r="D185" s="1">
        <v>0.43925799999999998</v>
      </c>
      <c r="E185" s="1">
        <v>0.103732</v>
      </c>
      <c r="F185">
        <v>0.23718500000000001</v>
      </c>
      <c r="G185">
        <v>0.49587300000000001</v>
      </c>
      <c r="H185">
        <v>4.0980000000000003E-2</v>
      </c>
      <c r="I185">
        <v>0.19209599999999999</v>
      </c>
      <c r="J185">
        <v>0.56220000000000003</v>
      </c>
      <c r="K185">
        <v>0.95831</v>
      </c>
      <c r="L185">
        <v>0.45718700000000001</v>
      </c>
      <c r="M185">
        <v>2.1260059999999998</v>
      </c>
      <c r="N185">
        <v>0.12934399999999999</v>
      </c>
      <c r="O185">
        <v>0.51353499999999996</v>
      </c>
      <c r="P185">
        <v>0.67008000000000001</v>
      </c>
      <c r="Q185">
        <v>0.16136</v>
      </c>
    </row>
    <row r="186" spans="1:17" x14ac:dyDescent="0.3">
      <c r="A186">
        <f t="shared" si="2"/>
        <v>47</v>
      </c>
      <c r="B186" s="1">
        <v>0.113984</v>
      </c>
      <c r="C186" s="1">
        <v>1.0428729999999999</v>
      </c>
      <c r="D186" s="1">
        <v>0.436697</v>
      </c>
      <c r="E186" s="1">
        <v>0.10501199999999999</v>
      </c>
      <c r="F186">
        <v>0.235904</v>
      </c>
      <c r="G186">
        <v>0.49843500000000002</v>
      </c>
      <c r="H186">
        <v>3.9699999999999999E-2</v>
      </c>
      <c r="I186">
        <v>0.19081500000000001</v>
      </c>
      <c r="J186">
        <v>0.56347999999999998</v>
      </c>
      <c r="K186">
        <v>0.95702900000000002</v>
      </c>
      <c r="L186">
        <v>0.45718700000000001</v>
      </c>
      <c r="M186">
        <v>2.1272859999999998</v>
      </c>
      <c r="N186">
        <v>0.12806400000000001</v>
      </c>
      <c r="O186">
        <v>0.51353499999999996</v>
      </c>
      <c r="P186">
        <v>0.70337899999999998</v>
      </c>
      <c r="Q186">
        <v>0.16008</v>
      </c>
    </row>
    <row r="187" spans="1:17" x14ac:dyDescent="0.3">
      <c r="A187">
        <f t="shared" si="2"/>
        <v>47</v>
      </c>
      <c r="B187" s="1">
        <v>0.112703</v>
      </c>
      <c r="C187" s="1">
        <v>1.049277</v>
      </c>
      <c r="D187" s="1">
        <v>0.435417</v>
      </c>
      <c r="E187" s="1">
        <v>0.103732</v>
      </c>
      <c r="F187">
        <v>0.234623</v>
      </c>
      <c r="G187">
        <v>0.49843500000000002</v>
      </c>
      <c r="H187">
        <v>4.2261E-2</v>
      </c>
      <c r="I187">
        <v>0.19081500000000001</v>
      </c>
      <c r="J187">
        <v>0.56347999999999998</v>
      </c>
      <c r="K187">
        <v>0.95959099999999997</v>
      </c>
      <c r="L187">
        <v>0.45590700000000001</v>
      </c>
      <c r="M187">
        <v>2.1247250000000002</v>
      </c>
      <c r="N187">
        <v>0.12678300000000001</v>
      </c>
      <c r="O187">
        <v>0.51353499999999996</v>
      </c>
      <c r="P187">
        <v>0.70081700000000002</v>
      </c>
      <c r="Q187">
        <v>0.16008</v>
      </c>
    </row>
    <row r="188" spans="1:17" x14ac:dyDescent="0.3">
      <c r="A188">
        <f t="shared" si="2"/>
        <v>47</v>
      </c>
      <c r="B188" s="1">
        <v>0.113984</v>
      </c>
      <c r="C188" s="1">
        <v>1.05568</v>
      </c>
      <c r="D188" s="1">
        <v>0.43285499999999999</v>
      </c>
      <c r="E188" s="1">
        <v>0.102451</v>
      </c>
      <c r="F188">
        <v>0.234623</v>
      </c>
      <c r="G188">
        <v>0.49715399999999998</v>
      </c>
      <c r="H188">
        <v>3.9699999999999999E-2</v>
      </c>
      <c r="I188">
        <v>0.19081500000000001</v>
      </c>
      <c r="J188">
        <v>0.56347999999999998</v>
      </c>
      <c r="K188">
        <v>0.95702900000000002</v>
      </c>
      <c r="L188">
        <v>0.45462599999999997</v>
      </c>
      <c r="M188">
        <v>2.1234449999999998</v>
      </c>
      <c r="N188">
        <v>0.12806400000000001</v>
      </c>
      <c r="O188">
        <v>0.51353499999999996</v>
      </c>
      <c r="P188">
        <v>0.69825599999999999</v>
      </c>
      <c r="Q188">
        <v>0.16008</v>
      </c>
    </row>
    <row r="189" spans="1:17" x14ac:dyDescent="0.3">
      <c r="A189">
        <f t="shared" si="2"/>
        <v>47</v>
      </c>
      <c r="B189" s="1">
        <v>0.113984</v>
      </c>
      <c r="C189" s="1">
        <v>1.063364</v>
      </c>
      <c r="D189" s="1">
        <v>0.43029400000000001</v>
      </c>
      <c r="E189" s="1">
        <v>0.102451</v>
      </c>
      <c r="F189">
        <v>0.235904</v>
      </c>
      <c r="G189">
        <v>0.49843500000000002</v>
      </c>
      <c r="H189">
        <v>4.0980000000000003E-2</v>
      </c>
      <c r="I189">
        <v>0.18953400000000001</v>
      </c>
      <c r="J189">
        <v>0.56476099999999996</v>
      </c>
      <c r="K189">
        <v>0.95702900000000002</v>
      </c>
      <c r="L189">
        <v>0.45462599999999997</v>
      </c>
      <c r="M189">
        <v>2.1272859999999998</v>
      </c>
      <c r="N189">
        <v>0.12934399999999999</v>
      </c>
      <c r="O189">
        <v>0.51353499999999996</v>
      </c>
      <c r="P189">
        <v>0.69953699999999996</v>
      </c>
      <c r="Q189">
        <v>0.16136</v>
      </c>
    </row>
    <row r="190" spans="1:17" x14ac:dyDescent="0.3">
      <c r="A190">
        <f t="shared" si="2"/>
        <v>48</v>
      </c>
      <c r="B190" s="1">
        <v>0.112703</v>
      </c>
      <c r="C190" s="1">
        <v>1.0697669999999999</v>
      </c>
      <c r="D190" s="1">
        <v>0.42773299999999997</v>
      </c>
      <c r="E190" s="1">
        <v>0.103732</v>
      </c>
      <c r="F190">
        <v>0.234623</v>
      </c>
      <c r="G190">
        <v>0.49843500000000002</v>
      </c>
      <c r="H190">
        <v>3.9699999999999999E-2</v>
      </c>
      <c r="I190">
        <v>0.19081500000000001</v>
      </c>
      <c r="J190">
        <v>0.56476099999999996</v>
      </c>
      <c r="K190">
        <v>0.95702900000000002</v>
      </c>
      <c r="L190">
        <v>0.45462599999999997</v>
      </c>
      <c r="M190">
        <v>2.1272859999999998</v>
      </c>
      <c r="N190">
        <v>0.12806400000000001</v>
      </c>
      <c r="O190">
        <v>0.51353499999999996</v>
      </c>
      <c r="P190">
        <v>0.70081700000000002</v>
      </c>
      <c r="Q190">
        <v>0.16136</v>
      </c>
    </row>
    <row r="191" spans="1:17" x14ac:dyDescent="0.3">
      <c r="A191">
        <f t="shared" si="2"/>
        <v>48</v>
      </c>
      <c r="B191" s="1">
        <v>0.113984</v>
      </c>
      <c r="C191" s="1">
        <v>1.0723279999999999</v>
      </c>
      <c r="D191" s="1">
        <v>0.42773299999999997</v>
      </c>
      <c r="E191" s="1">
        <v>0.103732</v>
      </c>
      <c r="F191">
        <v>0.235904</v>
      </c>
      <c r="G191">
        <v>0.49715399999999998</v>
      </c>
      <c r="H191">
        <v>3.9699999999999999E-2</v>
      </c>
      <c r="I191">
        <v>0.18953400000000001</v>
      </c>
      <c r="J191">
        <v>0.56476099999999996</v>
      </c>
      <c r="K191">
        <v>0.95831</v>
      </c>
      <c r="L191">
        <v>0.45462599999999997</v>
      </c>
      <c r="M191">
        <v>2.1221640000000002</v>
      </c>
      <c r="N191">
        <v>0.12934399999999999</v>
      </c>
      <c r="O191">
        <v>0.51353499999999996</v>
      </c>
      <c r="P191">
        <v>0.69825599999999999</v>
      </c>
      <c r="Q191">
        <v>0.16136</v>
      </c>
    </row>
    <row r="192" spans="1:17" x14ac:dyDescent="0.3">
      <c r="A192">
        <f t="shared" si="2"/>
        <v>48</v>
      </c>
      <c r="B192" s="1">
        <v>0.113984</v>
      </c>
      <c r="C192" s="1">
        <v>1.0723279999999999</v>
      </c>
      <c r="D192" s="1">
        <v>0.42517100000000002</v>
      </c>
      <c r="E192" s="1">
        <v>0.103732</v>
      </c>
      <c r="F192">
        <v>0.235904</v>
      </c>
      <c r="G192">
        <v>0.49587300000000001</v>
      </c>
      <c r="H192">
        <v>4.0980000000000003E-2</v>
      </c>
      <c r="I192">
        <v>0.18953400000000001</v>
      </c>
      <c r="J192">
        <v>0.56476099999999996</v>
      </c>
      <c r="K192">
        <v>0.95702900000000002</v>
      </c>
      <c r="L192">
        <v>0.45462599999999997</v>
      </c>
      <c r="M192">
        <v>2.1208830000000001</v>
      </c>
      <c r="N192">
        <v>0.12934399999999999</v>
      </c>
      <c r="O192">
        <v>0.51481600000000005</v>
      </c>
      <c r="P192">
        <v>0.702098</v>
      </c>
      <c r="Q192">
        <v>0.16136</v>
      </c>
    </row>
    <row r="193" spans="1:17" x14ac:dyDescent="0.3">
      <c r="A193">
        <f t="shared" si="2"/>
        <v>48</v>
      </c>
      <c r="B193" s="1">
        <v>0.113984</v>
      </c>
      <c r="C193" s="1">
        <v>1.0697669999999999</v>
      </c>
      <c r="D193" s="1">
        <v>0.42389100000000002</v>
      </c>
      <c r="E193" s="1">
        <v>0.102451</v>
      </c>
      <c r="F193">
        <v>0.23974599999999999</v>
      </c>
      <c r="G193">
        <v>0.49587300000000001</v>
      </c>
      <c r="H193">
        <v>4.2261E-2</v>
      </c>
      <c r="I193">
        <v>0.19081500000000001</v>
      </c>
      <c r="J193">
        <v>0.56476099999999996</v>
      </c>
      <c r="K193">
        <v>0.96087100000000003</v>
      </c>
      <c r="L193">
        <v>0.45462599999999997</v>
      </c>
      <c r="M193">
        <v>2.115761</v>
      </c>
      <c r="N193">
        <v>0.12934399999999999</v>
      </c>
      <c r="O193">
        <v>0.51353499999999996</v>
      </c>
      <c r="P193">
        <v>0.70465999999999995</v>
      </c>
      <c r="Q193">
        <v>0.16008</v>
      </c>
    </row>
    <row r="194" spans="1:17" x14ac:dyDescent="0.3">
      <c r="A194">
        <f t="shared" si="2"/>
        <v>49</v>
      </c>
      <c r="B194" s="1">
        <v>0.112703</v>
      </c>
      <c r="C194" s="1">
        <v>1.0672060000000001</v>
      </c>
      <c r="D194" s="1">
        <v>0.42260999999999999</v>
      </c>
      <c r="E194" s="1">
        <v>0.103732</v>
      </c>
      <c r="F194">
        <v>0.23974599999999999</v>
      </c>
      <c r="G194">
        <v>0.49587300000000001</v>
      </c>
      <c r="H194">
        <v>4.2261E-2</v>
      </c>
      <c r="I194">
        <v>0.19209599999999999</v>
      </c>
      <c r="J194">
        <v>0.56860299999999997</v>
      </c>
      <c r="K194">
        <v>0.96215200000000001</v>
      </c>
      <c r="L194">
        <v>0.45462599999999997</v>
      </c>
      <c r="M194">
        <v>2.1080770000000002</v>
      </c>
      <c r="N194">
        <v>0.12934399999999999</v>
      </c>
      <c r="O194">
        <v>0.51353499999999996</v>
      </c>
      <c r="P194">
        <v>0.70337899999999998</v>
      </c>
      <c r="Q194">
        <v>0.16136</v>
      </c>
    </row>
    <row r="195" spans="1:17" x14ac:dyDescent="0.3">
      <c r="A195">
        <f t="shared" si="2"/>
        <v>49</v>
      </c>
      <c r="B195" s="1">
        <v>0.112703</v>
      </c>
      <c r="C195" s="1">
        <v>1.065925</v>
      </c>
      <c r="D195" s="1">
        <v>0.42132999999999998</v>
      </c>
      <c r="E195" s="1">
        <v>0.103732</v>
      </c>
      <c r="F195">
        <v>0.24102699999999999</v>
      </c>
      <c r="G195">
        <v>0.49587300000000001</v>
      </c>
      <c r="H195">
        <v>4.0980000000000003E-2</v>
      </c>
      <c r="I195">
        <v>0.19081500000000001</v>
      </c>
      <c r="J195">
        <v>0.56732199999999999</v>
      </c>
      <c r="K195">
        <v>0.96215200000000001</v>
      </c>
      <c r="L195">
        <v>0.45462599999999997</v>
      </c>
      <c r="M195">
        <v>2.101674</v>
      </c>
      <c r="N195">
        <v>0.13062499999999999</v>
      </c>
      <c r="O195">
        <v>0.51481600000000005</v>
      </c>
      <c r="P195">
        <v>0.70978200000000002</v>
      </c>
      <c r="Q195">
        <v>0.16136</v>
      </c>
    </row>
    <row r="196" spans="1:17" x14ac:dyDescent="0.3">
      <c r="A196">
        <f t="shared" si="2"/>
        <v>49</v>
      </c>
      <c r="B196" s="1">
        <v>0.112703</v>
      </c>
      <c r="C196" s="1">
        <v>1.060802</v>
      </c>
      <c r="D196" s="1">
        <v>0.42004900000000001</v>
      </c>
      <c r="E196" s="1">
        <v>0.103732</v>
      </c>
      <c r="F196">
        <v>0.23974599999999999</v>
      </c>
      <c r="G196">
        <v>0.49331199999999997</v>
      </c>
      <c r="H196">
        <v>4.2261E-2</v>
      </c>
      <c r="I196">
        <v>0.19081500000000001</v>
      </c>
      <c r="J196">
        <v>0.56732199999999999</v>
      </c>
      <c r="K196">
        <v>0.96215200000000001</v>
      </c>
      <c r="L196">
        <v>0.45590700000000001</v>
      </c>
      <c r="M196">
        <v>2.0939899999999998</v>
      </c>
      <c r="N196">
        <v>0.13062499999999999</v>
      </c>
      <c r="O196">
        <v>0.51353499999999996</v>
      </c>
      <c r="P196">
        <v>0.71234399999999998</v>
      </c>
      <c r="Q196">
        <v>0.16136</v>
      </c>
    </row>
    <row r="197" spans="1:17" x14ac:dyDescent="0.3">
      <c r="A197">
        <f t="shared" si="2"/>
        <v>49</v>
      </c>
      <c r="B197" s="1">
        <v>0.113984</v>
      </c>
      <c r="C197" s="1">
        <v>1.058241</v>
      </c>
      <c r="D197" s="1">
        <v>0.41876799999999997</v>
      </c>
      <c r="E197" s="1">
        <v>0.103732</v>
      </c>
      <c r="F197">
        <v>0.23846500000000001</v>
      </c>
      <c r="G197">
        <v>0.49587300000000001</v>
      </c>
      <c r="H197">
        <v>4.2261E-2</v>
      </c>
      <c r="I197">
        <v>0.19081500000000001</v>
      </c>
      <c r="J197">
        <v>0.56860299999999997</v>
      </c>
      <c r="K197">
        <v>0.95959099999999997</v>
      </c>
      <c r="L197">
        <v>0.45462599999999997</v>
      </c>
      <c r="M197">
        <v>2.0901480000000001</v>
      </c>
      <c r="N197">
        <v>0.131906</v>
      </c>
      <c r="O197">
        <v>0.51353499999999996</v>
      </c>
      <c r="P197">
        <v>0.71362499999999995</v>
      </c>
      <c r="Q197">
        <v>0.16264100000000001</v>
      </c>
    </row>
    <row r="198" spans="1:17" x14ac:dyDescent="0.3">
      <c r="A198">
        <f t="shared" si="2"/>
        <v>50</v>
      </c>
      <c r="B198" s="1">
        <v>0.113984</v>
      </c>
      <c r="C198" s="1">
        <v>1.05568</v>
      </c>
      <c r="D198" s="1">
        <v>0.41748800000000003</v>
      </c>
      <c r="E198" s="1">
        <v>0.103732</v>
      </c>
      <c r="F198">
        <v>0.23974599999999999</v>
      </c>
      <c r="G198">
        <v>0.494593</v>
      </c>
      <c r="H198">
        <v>4.0980000000000003E-2</v>
      </c>
      <c r="I198">
        <v>0.19081500000000001</v>
      </c>
      <c r="J198">
        <v>0.56860299999999997</v>
      </c>
      <c r="K198">
        <v>0.95702900000000002</v>
      </c>
      <c r="L198">
        <v>0.45462599999999997</v>
      </c>
      <c r="M198">
        <v>2.083745</v>
      </c>
      <c r="N198">
        <v>0.131906</v>
      </c>
      <c r="O198">
        <v>0.51353499999999996</v>
      </c>
      <c r="P198">
        <v>0.711063</v>
      </c>
      <c r="Q198">
        <v>0.16136</v>
      </c>
    </row>
    <row r="199" spans="1:17" x14ac:dyDescent="0.3">
      <c r="A199">
        <f t="shared" ref="A199:A262" si="3">A195+1</f>
        <v>50</v>
      </c>
      <c r="B199" s="1">
        <v>0.11526400000000001</v>
      </c>
      <c r="C199" s="1">
        <v>1.0543990000000001</v>
      </c>
      <c r="D199" s="1">
        <v>0.41620699999999999</v>
      </c>
      <c r="E199" s="1">
        <v>0.103732</v>
      </c>
      <c r="F199">
        <v>0.23846500000000001</v>
      </c>
      <c r="G199">
        <v>0.49587300000000001</v>
      </c>
      <c r="H199">
        <v>3.9699999999999999E-2</v>
      </c>
      <c r="I199">
        <v>0.19081500000000001</v>
      </c>
      <c r="J199">
        <v>0.56988300000000003</v>
      </c>
      <c r="K199">
        <v>0.95831</v>
      </c>
      <c r="L199">
        <v>0.45462599999999997</v>
      </c>
      <c r="M199">
        <v>2.0786220000000002</v>
      </c>
      <c r="N199">
        <v>0.13062499999999999</v>
      </c>
      <c r="O199">
        <v>0.51353499999999996</v>
      </c>
      <c r="P199">
        <v>0.71234399999999998</v>
      </c>
      <c r="Q199">
        <v>0.16136</v>
      </c>
    </row>
    <row r="200" spans="1:17" x14ac:dyDescent="0.3">
      <c r="A200">
        <f t="shared" si="3"/>
        <v>50</v>
      </c>
      <c r="B200" s="1">
        <v>0.113984</v>
      </c>
      <c r="C200" s="1">
        <v>1.0543990000000001</v>
      </c>
      <c r="D200" s="1">
        <v>0.41492600000000002</v>
      </c>
      <c r="E200" s="1">
        <v>0.102451</v>
      </c>
      <c r="F200">
        <v>0.235904</v>
      </c>
      <c r="G200">
        <v>0.494593</v>
      </c>
      <c r="H200">
        <v>4.0980000000000003E-2</v>
      </c>
      <c r="I200">
        <v>0.19081500000000001</v>
      </c>
      <c r="J200">
        <v>0.56988300000000003</v>
      </c>
      <c r="K200">
        <v>0.95831</v>
      </c>
      <c r="L200">
        <v>0.45462599999999997</v>
      </c>
      <c r="M200">
        <v>2.0735000000000001</v>
      </c>
      <c r="N200">
        <v>0.13062499999999999</v>
      </c>
      <c r="O200">
        <v>0.51353499999999996</v>
      </c>
      <c r="P200">
        <v>0.71234399999999998</v>
      </c>
      <c r="Q200">
        <v>0.16136</v>
      </c>
    </row>
    <row r="201" spans="1:17" x14ac:dyDescent="0.3">
      <c r="A201">
        <f t="shared" si="3"/>
        <v>50</v>
      </c>
      <c r="B201" s="1">
        <v>0.113984</v>
      </c>
      <c r="C201" s="1">
        <v>1.0518380000000001</v>
      </c>
      <c r="D201" s="1">
        <v>0.41364600000000001</v>
      </c>
      <c r="E201" s="1">
        <v>0.103732</v>
      </c>
      <c r="F201">
        <v>0.23718500000000001</v>
      </c>
      <c r="G201">
        <v>0.49715399999999998</v>
      </c>
      <c r="H201">
        <v>3.9699999999999999E-2</v>
      </c>
      <c r="I201">
        <v>0.19081500000000001</v>
      </c>
      <c r="J201">
        <v>0.56988300000000003</v>
      </c>
      <c r="K201">
        <v>0.96087100000000003</v>
      </c>
      <c r="L201">
        <v>0.45462599999999997</v>
      </c>
      <c r="M201">
        <v>2.0632549999999998</v>
      </c>
      <c r="N201">
        <v>0.13062499999999999</v>
      </c>
      <c r="O201">
        <v>0.51353499999999996</v>
      </c>
      <c r="P201">
        <v>0.70978200000000002</v>
      </c>
      <c r="Q201">
        <v>0.16136</v>
      </c>
    </row>
    <row r="202" spans="1:17" x14ac:dyDescent="0.3">
      <c r="A202">
        <f t="shared" si="3"/>
        <v>51</v>
      </c>
      <c r="B202" s="1">
        <v>0.11526400000000001</v>
      </c>
      <c r="C202" s="1">
        <v>1.050557</v>
      </c>
      <c r="D202" s="1">
        <v>0.41492600000000002</v>
      </c>
      <c r="E202" s="1">
        <v>0.102451</v>
      </c>
      <c r="F202">
        <v>0.23846500000000001</v>
      </c>
      <c r="G202">
        <v>0.49331199999999997</v>
      </c>
      <c r="H202">
        <v>4.2261E-2</v>
      </c>
      <c r="I202">
        <v>0.19081500000000001</v>
      </c>
      <c r="J202">
        <v>0.57244499999999998</v>
      </c>
      <c r="K202">
        <v>0.96087100000000003</v>
      </c>
      <c r="L202">
        <v>0.45462599999999997</v>
      </c>
      <c r="M202">
        <v>2.0594130000000002</v>
      </c>
      <c r="N202">
        <v>0.13062499999999999</v>
      </c>
      <c r="O202">
        <v>0.51353499999999996</v>
      </c>
      <c r="P202">
        <v>0.70850199999999997</v>
      </c>
      <c r="Q202">
        <v>0.16136</v>
      </c>
    </row>
    <row r="203" spans="1:17" x14ac:dyDescent="0.3">
      <c r="A203">
        <f t="shared" si="3"/>
        <v>51</v>
      </c>
      <c r="B203" s="1">
        <v>0.113984</v>
      </c>
      <c r="C203" s="1">
        <v>1.0479959999999999</v>
      </c>
      <c r="D203" s="1">
        <v>0.41492600000000002</v>
      </c>
      <c r="E203" s="1">
        <v>0.103732</v>
      </c>
      <c r="F203">
        <v>0.235904</v>
      </c>
      <c r="G203">
        <v>0.492031</v>
      </c>
      <c r="H203">
        <v>4.0980000000000003E-2</v>
      </c>
      <c r="I203">
        <v>0.19081500000000001</v>
      </c>
      <c r="J203">
        <v>0.57244499999999998</v>
      </c>
      <c r="K203">
        <v>0.96087100000000003</v>
      </c>
      <c r="L203">
        <v>0.45334600000000003</v>
      </c>
      <c r="M203">
        <v>2.0517289999999999</v>
      </c>
      <c r="N203">
        <v>0.12806400000000001</v>
      </c>
      <c r="O203">
        <v>0.51353499999999996</v>
      </c>
      <c r="P203">
        <v>0.70465999999999995</v>
      </c>
      <c r="Q203">
        <v>0.16264100000000001</v>
      </c>
    </row>
    <row r="204" spans="1:17" x14ac:dyDescent="0.3">
      <c r="A204">
        <f t="shared" si="3"/>
        <v>51</v>
      </c>
      <c r="B204" s="1">
        <v>0.113984</v>
      </c>
      <c r="C204" s="1">
        <v>1.049277</v>
      </c>
      <c r="D204" s="1">
        <v>0.41236499999999998</v>
      </c>
      <c r="E204" s="1">
        <v>0.102451</v>
      </c>
      <c r="F204">
        <v>0.23718500000000001</v>
      </c>
      <c r="G204">
        <v>0.492031</v>
      </c>
      <c r="H204">
        <v>3.9699999999999999E-2</v>
      </c>
      <c r="I204">
        <v>0.19209599999999999</v>
      </c>
      <c r="J204">
        <v>0.56988300000000003</v>
      </c>
      <c r="K204">
        <v>0.95959099999999997</v>
      </c>
      <c r="L204">
        <v>0.45462599999999997</v>
      </c>
      <c r="M204">
        <v>2.0491679999999999</v>
      </c>
      <c r="N204">
        <v>0.131906</v>
      </c>
      <c r="O204">
        <v>0.51225500000000002</v>
      </c>
      <c r="P204">
        <v>0.70465999999999995</v>
      </c>
      <c r="Q204">
        <v>0.16136</v>
      </c>
    </row>
    <row r="205" spans="1:17" x14ac:dyDescent="0.3">
      <c r="A205">
        <f t="shared" si="3"/>
        <v>51</v>
      </c>
      <c r="B205" s="1">
        <v>0.113984</v>
      </c>
      <c r="C205" s="1">
        <v>1.0454349999999999</v>
      </c>
      <c r="D205" s="1">
        <v>0.41236499999999998</v>
      </c>
      <c r="E205" s="1">
        <v>0.102451</v>
      </c>
      <c r="F205">
        <v>0.235904</v>
      </c>
      <c r="G205">
        <v>0.48947000000000002</v>
      </c>
      <c r="H205">
        <v>4.0980000000000003E-2</v>
      </c>
      <c r="I205">
        <v>0.19209599999999999</v>
      </c>
      <c r="J205">
        <v>0.56988300000000003</v>
      </c>
      <c r="K205">
        <v>0.96215200000000001</v>
      </c>
      <c r="L205">
        <v>0.45462599999999997</v>
      </c>
      <c r="M205">
        <v>2.042764</v>
      </c>
      <c r="N205">
        <v>0.12934399999999999</v>
      </c>
      <c r="O205">
        <v>0.51481600000000005</v>
      </c>
      <c r="P205">
        <v>0.70337899999999998</v>
      </c>
      <c r="Q205">
        <v>0.16136</v>
      </c>
    </row>
    <row r="206" spans="1:17" x14ac:dyDescent="0.3">
      <c r="A206">
        <f t="shared" si="3"/>
        <v>52</v>
      </c>
      <c r="B206" s="1">
        <v>0.112703</v>
      </c>
      <c r="C206" s="1">
        <v>1.0428729999999999</v>
      </c>
      <c r="D206" s="1">
        <v>0.409804</v>
      </c>
      <c r="E206" s="1">
        <v>0.103732</v>
      </c>
      <c r="F206">
        <v>0.23718500000000001</v>
      </c>
      <c r="G206">
        <v>0.48947000000000002</v>
      </c>
      <c r="H206">
        <v>4.0980000000000003E-2</v>
      </c>
      <c r="I206">
        <v>0.19209599999999999</v>
      </c>
      <c r="J206">
        <v>0.56860299999999997</v>
      </c>
      <c r="K206">
        <v>0.96215200000000001</v>
      </c>
      <c r="L206">
        <v>0.45462599999999997</v>
      </c>
      <c r="M206">
        <v>2.0414840000000001</v>
      </c>
      <c r="N206">
        <v>0.12806400000000001</v>
      </c>
      <c r="O206">
        <v>0.51353499999999996</v>
      </c>
      <c r="P206">
        <v>0.70081700000000002</v>
      </c>
      <c r="Q206">
        <v>0.16136</v>
      </c>
    </row>
    <row r="207" spans="1:17" x14ac:dyDescent="0.3">
      <c r="A207">
        <f t="shared" si="3"/>
        <v>52</v>
      </c>
      <c r="B207" s="1">
        <v>0.113984</v>
      </c>
      <c r="C207" s="1">
        <v>1.039032</v>
      </c>
      <c r="D207" s="1">
        <v>0.409804</v>
      </c>
      <c r="E207" s="1">
        <v>0.103732</v>
      </c>
      <c r="F207">
        <v>0.235904</v>
      </c>
      <c r="G207">
        <v>0.48690899999999998</v>
      </c>
      <c r="H207">
        <v>4.0980000000000003E-2</v>
      </c>
      <c r="I207">
        <v>0.19209599999999999</v>
      </c>
      <c r="J207">
        <v>0.56860299999999997</v>
      </c>
      <c r="K207">
        <v>0.96343299999999998</v>
      </c>
      <c r="L207">
        <v>0.45462599999999997</v>
      </c>
      <c r="M207">
        <v>2.037642</v>
      </c>
      <c r="N207">
        <v>0.13062499999999999</v>
      </c>
      <c r="O207">
        <v>0.51353499999999996</v>
      </c>
      <c r="P207">
        <v>0.70850199999999997</v>
      </c>
      <c r="Q207">
        <v>0.16264100000000001</v>
      </c>
    </row>
    <row r="208" spans="1:17" x14ac:dyDescent="0.3">
      <c r="A208">
        <f t="shared" si="3"/>
        <v>52</v>
      </c>
      <c r="B208" s="1">
        <v>0.113984</v>
      </c>
      <c r="C208" s="1">
        <v>1.0428729999999999</v>
      </c>
      <c r="D208" s="1">
        <v>0.40852300000000003</v>
      </c>
      <c r="E208" s="1">
        <v>0.103732</v>
      </c>
      <c r="F208">
        <v>0.23718500000000001</v>
      </c>
      <c r="G208">
        <v>0.48947000000000002</v>
      </c>
      <c r="H208">
        <v>4.0980000000000003E-2</v>
      </c>
      <c r="I208">
        <v>0.19081500000000001</v>
      </c>
      <c r="J208">
        <v>0.56860299999999997</v>
      </c>
      <c r="K208">
        <v>0.95959099999999997</v>
      </c>
      <c r="L208">
        <v>0.45462599999999997</v>
      </c>
      <c r="M208">
        <v>2.040203</v>
      </c>
      <c r="N208">
        <v>0.13062499999999999</v>
      </c>
      <c r="O208">
        <v>0.51353499999999996</v>
      </c>
      <c r="P208">
        <v>0.72258999999999995</v>
      </c>
      <c r="Q208">
        <v>0.16264100000000001</v>
      </c>
    </row>
    <row r="209" spans="1:17" x14ac:dyDescent="0.3">
      <c r="A209">
        <f t="shared" si="3"/>
        <v>52</v>
      </c>
      <c r="B209" s="1">
        <v>0.112703</v>
      </c>
      <c r="C209" s="1">
        <v>1.03647</v>
      </c>
      <c r="D209" s="1">
        <v>0.409804</v>
      </c>
      <c r="E209" s="1">
        <v>0.10501199999999999</v>
      </c>
      <c r="F209">
        <v>0.23334299999999999</v>
      </c>
      <c r="G209">
        <v>0.48947000000000002</v>
      </c>
      <c r="H209">
        <v>3.9699999999999999E-2</v>
      </c>
      <c r="I209">
        <v>0.19209599999999999</v>
      </c>
      <c r="J209">
        <v>0.56860299999999997</v>
      </c>
      <c r="K209">
        <v>0.96471399999999996</v>
      </c>
      <c r="L209">
        <v>0.45462599999999997</v>
      </c>
      <c r="M209">
        <v>2.0453260000000002</v>
      </c>
      <c r="N209">
        <v>0.12934399999999999</v>
      </c>
      <c r="O209">
        <v>0.51353499999999996</v>
      </c>
      <c r="P209">
        <v>0.746923</v>
      </c>
      <c r="Q209">
        <v>0.16392200000000001</v>
      </c>
    </row>
    <row r="210" spans="1:17" x14ac:dyDescent="0.3">
      <c r="A210">
        <f t="shared" si="3"/>
        <v>53</v>
      </c>
      <c r="B210" s="1">
        <v>0.113984</v>
      </c>
      <c r="C210" s="1">
        <v>1.039032</v>
      </c>
      <c r="D210" s="1">
        <v>0.411084</v>
      </c>
      <c r="E210" s="1">
        <v>0.103732</v>
      </c>
      <c r="F210">
        <v>0.235904</v>
      </c>
      <c r="G210">
        <v>0.48947000000000002</v>
      </c>
      <c r="H210">
        <v>3.9699999999999999E-2</v>
      </c>
      <c r="I210">
        <v>0.19209599999999999</v>
      </c>
      <c r="J210">
        <v>0.56860299999999997</v>
      </c>
      <c r="K210">
        <v>0.96343299999999998</v>
      </c>
      <c r="L210">
        <v>0.45462599999999997</v>
      </c>
      <c r="M210">
        <v>2.0504479999999998</v>
      </c>
      <c r="N210">
        <v>0.131906</v>
      </c>
      <c r="O210">
        <v>0.51353499999999996</v>
      </c>
      <c r="P210">
        <v>0.75716899999999998</v>
      </c>
      <c r="Q210">
        <v>0.16136</v>
      </c>
    </row>
    <row r="211" spans="1:17" x14ac:dyDescent="0.3">
      <c r="A211">
        <f t="shared" si="3"/>
        <v>53</v>
      </c>
      <c r="B211" s="1">
        <v>0.11526400000000001</v>
      </c>
      <c r="C211" s="1">
        <v>1.033909</v>
      </c>
      <c r="D211" s="1">
        <v>0.41364600000000001</v>
      </c>
      <c r="E211" s="1">
        <v>0.10501199999999999</v>
      </c>
      <c r="F211">
        <v>0.234623</v>
      </c>
      <c r="G211">
        <v>0.48947000000000002</v>
      </c>
      <c r="H211">
        <v>4.0980000000000003E-2</v>
      </c>
      <c r="I211">
        <v>0.19081500000000001</v>
      </c>
      <c r="J211">
        <v>0.56988300000000003</v>
      </c>
      <c r="K211">
        <v>0.96471399999999996</v>
      </c>
      <c r="L211">
        <v>0.45334600000000003</v>
      </c>
      <c r="M211">
        <v>2.0478869999999998</v>
      </c>
      <c r="N211">
        <v>0.12934399999999999</v>
      </c>
      <c r="O211">
        <v>0.51353499999999996</v>
      </c>
      <c r="P211">
        <v>0.75460700000000003</v>
      </c>
      <c r="Q211">
        <v>0.16264100000000001</v>
      </c>
    </row>
    <row r="212" spans="1:17" x14ac:dyDescent="0.3">
      <c r="A212">
        <f t="shared" si="3"/>
        <v>53</v>
      </c>
      <c r="B212" s="1">
        <v>0.113984</v>
      </c>
      <c r="C212" s="1">
        <v>1.033909</v>
      </c>
      <c r="D212" s="1">
        <v>0.41364600000000001</v>
      </c>
      <c r="E212" s="1">
        <v>0.103732</v>
      </c>
      <c r="F212">
        <v>0.23078099999999999</v>
      </c>
      <c r="G212">
        <v>0.48690899999999998</v>
      </c>
      <c r="H212">
        <v>3.8419000000000002E-2</v>
      </c>
      <c r="I212">
        <v>0.19081500000000001</v>
      </c>
      <c r="J212">
        <v>0.56860299999999997</v>
      </c>
      <c r="K212">
        <v>0.96471399999999996</v>
      </c>
      <c r="L212">
        <v>0.45462599999999997</v>
      </c>
      <c r="M212">
        <v>2.0504479999999998</v>
      </c>
      <c r="N212">
        <v>0.12806400000000001</v>
      </c>
      <c r="O212">
        <v>0.51353499999999996</v>
      </c>
      <c r="P212">
        <v>0.75332699999999997</v>
      </c>
      <c r="Q212">
        <v>0.16264100000000001</v>
      </c>
    </row>
    <row r="213" spans="1:17" x14ac:dyDescent="0.3">
      <c r="A213">
        <f t="shared" si="3"/>
        <v>53</v>
      </c>
      <c r="B213" s="1">
        <v>0.116545</v>
      </c>
      <c r="C213" s="1">
        <v>1.028786</v>
      </c>
      <c r="D213" s="1">
        <v>0.41492600000000002</v>
      </c>
      <c r="E213" s="1">
        <v>0.103732</v>
      </c>
      <c r="F213">
        <v>0.234623</v>
      </c>
      <c r="G213">
        <v>0.485628</v>
      </c>
      <c r="H213">
        <v>3.9699999999999999E-2</v>
      </c>
      <c r="I213">
        <v>0.19209599999999999</v>
      </c>
      <c r="J213">
        <v>0.56988300000000003</v>
      </c>
      <c r="K213">
        <v>0.96855599999999997</v>
      </c>
      <c r="L213">
        <v>0.45462599999999997</v>
      </c>
      <c r="M213">
        <v>2.0440450000000001</v>
      </c>
      <c r="N213">
        <v>0.131906</v>
      </c>
      <c r="O213">
        <v>0.51225500000000002</v>
      </c>
      <c r="P213">
        <v>0.74820399999999998</v>
      </c>
      <c r="Q213">
        <v>0.16136</v>
      </c>
    </row>
    <row r="214" spans="1:17" x14ac:dyDescent="0.3">
      <c r="A214">
        <f t="shared" si="3"/>
        <v>54</v>
      </c>
      <c r="B214" s="1">
        <v>0.113984</v>
      </c>
      <c r="C214" s="1">
        <v>1.0300670000000001</v>
      </c>
      <c r="D214" s="1">
        <v>0.41236499999999998</v>
      </c>
      <c r="E214" s="1">
        <v>0.103732</v>
      </c>
      <c r="F214">
        <v>0.23206199999999999</v>
      </c>
      <c r="G214">
        <v>0.48690899999999998</v>
      </c>
      <c r="H214">
        <v>3.9699999999999999E-2</v>
      </c>
      <c r="I214">
        <v>0.19209599999999999</v>
      </c>
      <c r="J214">
        <v>0.56988300000000003</v>
      </c>
      <c r="K214">
        <v>0.96599400000000002</v>
      </c>
      <c r="L214">
        <v>0.45462599999999997</v>
      </c>
      <c r="M214">
        <v>2.040203</v>
      </c>
      <c r="N214">
        <v>0.12934399999999999</v>
      </c>
      <c r="O214">
        <v>0.51353499999999996</v>
      </c>
      <c r="P214">
        <v>0.74436199999999997</v>
      </c>
      <c r="Q214">
        <v>0.16264100000000001</v>
      </c>
    </row>
    <row r="215" spans="1:17" x14ac:dyDescent="0.3">
      <c r="A215">
        <f t="shared" si="3"/>
        <v>54</v>
      </c>
      <c r="B215" s="1">
        <v>0.113984</v>
      </c>
      <c r="C215" s="1">
        <v>1.027506</v>
      </c>
      <c r="D215" s="1">
        <v>0.41236499999999998</v>
      </c>
      <c r="E215" s="1">
        <v>0.103732</v>
      </c>
      <c r="F215">
        <v>0.234623</v>
      </c>
      <c r="G215">
        <v>0.484348</v>
      </c>
      <c r="H215">
        <v>4.0980000000000003E-2</v>
      </c>
      <c r="I215">
        <v>0.19209599999999999</v>
      </c>
      <c r="J215">
        <v>0.57116400000000001</v>
      </c>
      <c r="K215">
        <v>0.967275</v>
      </c>
      <c r="L215">
        <v>0.45590700000000001</v>
      </c>
      <c r="M215">
        <v>2.0363609999999999</v>
      </c>
      <c r="N215">
        <v>0.12934399999999999</v>
      </c>
      <c r="O215">
        <v>0.51353499999999996</v>
      </c>
      <c r="P215">
        <v>0.737958</v>
      </c>
      <c r="Q215">
        <v>0.16136</v>
      </c>
    </row>
    <row r="216" spans="1:17" x14ac:dyDescent="0.3">
      <c r="A216">
        <f t="shared" si="3"/>
        <v>54</v>
      </c>
      <c r="B216" s="1">
        <v>0.11526400000000001</v>
      </c>
      <c r="C216" s="1">
        <v>1.027506</v>
      </c>
      <c r="D216" s="1">
        <v>0.411084</v>
      </c>
      <c r="E216" s="1">
        <v>0.103732</v>
      </c>
      <c r="F216">
        <v>0.234623</v>
      </c>
      <c r="G216">
        <v>0.484348</v>
      </c>
      <c r="H216">
        <v>4.0980000000000003E-2</v>
      </c>
      <c r="I216">
        <v>0.19209599999999999</v>
      </c>
      <c r="J216">
        <v>0.57116400000000001</v>
      </c>
      <c r="K216">
        <v>0.96471399999999996</v>
      </c>
      <c r="L216">
        <v>0.45462599999999997</v>
      </c>
      <c r="M216">
        <v>2.026116</v>
      </c>
      <c r="N216">
        <v>0.131906</v>
      </c>
      <c r="O216">
        <v>0.51353499999999996</v>
      </c>
      <c r="P216">
        <v>0.73411599999999999</v>
      </c>
      <c r="Q216">
        <v>0.16264100000000001</v>
      </c>
    </row>
    <row r="217" spans="1:17" x14ac:dyDescent="0.3">
      <c r="A217">
        <f t="shared" si="3"/>
        <v>54</v>
      </c>
      <c r="B217" s="1">
        <v>0.112703</v>
      </c>
      <c r="C217" s="1">
        <v>1.0249440000000001</v>
      </c>
      <c r="D217" s="1">
        <v>0.40852300000000003</v>
      </c>
      <c r="E217" s="1">
        <v>0.103732</v>
      </c>
      <c r="F217">
        <v>0.23334299999999999</v>
      </c>
      <c r="G217">
        <v>0.48306700000000002</v>
      </c>
      <c r="H217">
        <v>4.0980000000000003E-2</v>
      </c>
      <c r="I217">
        <v>0.19209599999999999</v>
      </c>
      <c r="J217">
        <v>0.57116400000000001</v>
      </c>
      <c r="K217">
        <v>0.96855599999999997</v>
      </c>
      <c r="L217">
        <v>0.45462599999999997</v>
      </c>
      <c r="M217">
        <v>2.0222739999999999</v>
      </c>
      <c r="N217">
        <v>0.12934399999999999</v>
      </c>
      <c r="O217">
        <v>0.51353499999999996</v>
      </c>
      <c r="P217">
        <v>0.73155499999999996</v>
      </c>
      <c r="Q217">
        <v>0.16264100000000001</v>
      </c>
    </row>
    <row r="218" spans="1:17" x14ac:dyDescent="0.3">
      <c r="A218">
        <f t="shared" si="3"/>
        <v>55</v>
      </c>
      <c r="B218" s="1">
        <v>0.112703</v>
      </c>
      <c r="C218" s="1">
        <v>1.0236639999999999</v>
      </c>
      <c r="D218" s="1">
        <v>0.40724300000000002</v>
      </c>
      <c r="E218" s="1">
        <v>0.10501199999999999</v>
      </c>
      <c r="F218">
        <v>0.23206199999999999</v>
      </c>
      <c r="G218">
        <v>0.48306700000000002</v>
      </c>
      <c r="H218">
        <v>4.0980000000000003E-2</v>
      </c>
      <c r="I218">
        <v>0.19209599999999999</v>
      </c>
      <c r="J218">
        <v>0.57116400000000001</v>
      </c>
      <c r="K218">
        <v>0.96983600000000003</v>
      </c>
      <c r="L218">
        <v>0.45462599999999997</v>
      </c>
      <c r="M218">
        <v>2.0158710000000002</v>
      </c>
      <c r="N218">
        <v>0.12934399999999999</v>
      </c>
      <c r="O218">
        <v>0.51353499999999996</v>
      </c>
      <c r="P218">
        <v>0.73283500000000001</v>
      </c>
      <c r="Q218">
        <v>0.16264100000000001</v>
      </c>
    </row>
    <row r="219" spans="1:17" x14ac:dyDescent="0.3">
      <c r="A219">
        <f t="shared" si="3"/>
        <v>55</v>
      </c>
      <c r="B219" s="1">
        <v>0.113984</v>
      </c>
      <c r="C219" s="1">
        <v>1.0236639999999999</v>
      </c>
      <c r="D219" s="1">
        <v>0.40468100000000001</v>
      </c>
      <c r="E219" s="1">
        <v>0.10501199999999999</v>
      </c>
      <c r="F219">
        <v>0.23078099999999999</v>
      </c>
      <c r="G219">
        <v>0.48178599999999999</v>
      </c>
      <c r="H219">
        <v>3.9699999999999999E-2</v>
      </c>
      <c r="I219">
        <v>0.19337599999999999</v>
      </c>
      <c r="J219">
        <v>0.57372500000000004</v>
      </c>
      <c r="K219">
        <v>0.96855599999999997</v>
      </c>
      <c r="L219">
        <v>0.45462599999999997</v>
      </c>
      <c r="M219">
        <v>2.009468</v>
      </c>
      <c r="N219">
        <v>0.12934399999999999</v>
      </c>
      <c r="O219">
        <v>0.51481600000000005</v>
      </c>
      <c r="P219">
        <v>0.737958</v>
      </c>
      <c r="Q219">
        <v>0.16264100000000001</v>
      </c>
    </row>
    <row r="220" spans="1:17" x14ac:dyDescent="0.3">
      <c r="A220">
        <f t="shared" si="3"/>
        <v>55</v>
      </c>
      <c r="B220" s="1">
        <v>0.113984</v>
      </c>
      <c r="C220" s="1">
        <v>1.0185409999999999</v>
      </c>
      <c r="D220" s="1">
        <v>0.40340100000000001</v>
      </c>
      <c r="E220" s="1">
        <v>0.10501199999999999</v>
      </c>
      <c r="F220">
        <v>0.23078099999999999</v>
      </c>
      <c r="G220">
        <v>0.48178599999999999</v>
      </c>
      <c r="H220">
        <v>4.2261E-2</v>
      </c>
      <c r="I220">
        <v>0.19209599999999999</v>
      </c>
      <c r="J220">
        <v>0.57244499999999998</v>
      </c>
      <c r="K220">
        <v>0.96599400000000002</v>
      </c>
      <c r="L220">
        <v>0.45590700000000001</v>
      </c>
      <c r="M220">
        <v>2.0056259999999999</v>
      </c>
      <c r="N220">
        <v>0.12934399999999999</v>
      </c>
      <c r="O220">
        <v>0.51481600000000005</v>
      </c>
      <c r="P220">
        <v>0.73923899999999998</v>
      </c>
      <c r="Q220">
        <v>0.16264100000000001</v>
      </c>
    </row>
    <row r="221" spans="1:17" x14ac:dyDescent="0.3">
      <c r="A221">
        <f t="shared" si="3"/>
        <v>55</v>
      </c>
      <c r="B221" s="1">
        <v>0.11526400000000001</v>
      </c>
      <c r="C221" s="1">
        <v>1.0185409999999999</v>
      </c>
      <c r="D221" s="1">
        <v>0.40211999999999998</v>
      </c>
      <c r="E221" s="1">
        <v>0.103732</v>
      </c>
      <c r="F221">
        <v>0.22950100000000001</v>
      </c>
      <c r="G221">
        <v>0.48306700000000002</v>
      </c>
      <c r="H221">
        <v>3.9699999999999999E-2</v>
      </c>
      <c r="I221">
        <v>0.19209599999999999</v>
      </c>
      <c r="J221">
        <v>0.57372500000000004</v>
      </c>
      <c r="K221">
        <v>0.96471399999999996</v>
      </c>
      <c r="L221">
        <v>0.45590700000000001</v>
      </c>
      <c r="M221">
        <v>2.0030649999999999</v>
      </c>
      <c r="N221">
        <v>0.13062499999999999</v>
      </c>
      <c r="O221">
        <v>0.51353499999999996</v>
      </c>
      <c r="P221">
        <v>0.74051999999999996</v>
      </c>
      <c r="Q221">
        <v>0.16264100000000001</v>
      </c>
    </row>
    <row r="222" spans="1:17" x14ac:dyDescent="0.3">
      <c r="A222">
        <f t="shared" si="3"/>
        <v>56</v>
      </c>
      <c r="B222" s="1">
        <v>0.11526400000000001</v>
      </c>
      <c r="C222" s="1">
        <v>1.022383</v>
      </c>
      <c r="D222" s="1">
        <v>0.40211999999999998</v>
      </c>
      <c r="E222" s="1">
        <v>0.103732</v>
      </c>
      <c r="F222">
        <v>0.23078099999999999</v>
      </c>
      <c r="G222">
        <v>0.484348</v>
      </c>
      <c r="H222">
        <v>3.9699999999999999E-2</v>
      </c>
      <c r="I222">
        <v>0.19081500000000001</v>
      </c>
      <c r="J222">
        <v>0.57244499999999998</v>
      </c>
      <c r="K222">
        <v>0.96599400000000002</v>
      </c>
      <c r="L222">
        <v>0.45590700000000001</v>
      </c>
      <c r="M222">
        <v>1.9979420000000001</v>
      </c>
      <c r="N222">
        <v>0.131906</v>
      </c>
      <c r="O222">
        <v>0.51353499999999996</v>
      </c>
      <c r="P222">
        <v>0.74051999999999996</v>
      </c>
      <c r="Q222">
        <v>0.16264100000000001</v>
      </c>
    </row>
    <row r="223" spans="1:17" x14ac:dyDescent="0.3">
      <c r="A223">
        <f t="shared" si="3"/>
        <v>56</v>
      </c>
      <c r="B223" s="1">
        <v>0.113984</v>
      </c>
      <c r="C223" s="1">
        <v>1.019822</v>
      </c>
      <c r="D223" s="1">
        <v>0.400839</v>
      </c>
      <c r="E223" s="1">
        <v>0.103732</v>
      </c>
      <c r="F223">
        <v>0.22822000000000001</v>
      </c>
      <c r="G223">
        <v>0.484348</v>
      </c>
      <c r="H223">
        <v>3.8419000000000002E-2</v>
      </c>
      <c r="I223">
        <v>0.19209599999999999</v>
      </c>
      <c r="J223">
        <v>0.57116400000000001</v>
      </c>
      <c r="K223">
        <v>0.97111700000000001</v>
      </c>
      <c r="L223">
        <v>0.45590700000000001</v>
      </c>
      <c r="M223">
        <v>1.9941</v>
      </c>
      <c r="N223">
        <v>0.13062499999999999</v>
      </c>
      <c r="O223">
        <v>0.51353499999999996</v>
      </c>
      <c r="P223">
        <v>0.73667700000000003</v>
      </c>
      <c r="Q223">
        <v>0.16264100000000001</v>
      </c>
    </row>
    <row r="224" spans="1:17" x14ac:dyDescent="0.3">
      <c r="A224">
        <f t="shared" si="3"/>
        <v>56</v>
      </c>
      <c r="B224" s="1">
        <v>0.11526400000000001</v>
      </c>
      <c r="C224" s="1">
        <v>1.0159800000000001</v>
      </c>
      <c r="D224" s="1">
        <v>0.399559</v>
      </c>
      <c r="E224" s="1">
        <v>0.103732</v>
      </c>
      <c r="F224">
        <v>0.22950100000000001</v>
      </c>
      <c r="G224">
        <v>0.48178599999999999</v>
      </c>
      <c r="H224">
        <v>3.9699999999999999E-2</v>
      </c>
      <c r="I224">
        <v>0.19209599999999999</v>
      </c>
      <c r="J224">
        <v>0.57244499999999998</v>
      </c>
      <c r="K224">
        <v>0.96599400000000002</v>
      </c>
      <c r="L224">
        <v>0.45590700000000001</v>
      </c>
      <c r="M224">
        <v>1.9941</v>
      </c>
      <c r="N224">
        <v>0.12934399999999999</v>
      </c>
      <c r="O224">
        <v>0.51353499999999996</v>
      </c>
      <c r="P224">
        <v>0.73283500000000001</v>
      </c>
      <c r="Q224">
        <v>0.16264100000000001</v>
      </c>
    </row>
    <row r="225" spans="1:17" x14ac:dyDescent="0.3">
      <c r="A225">
        <f t="shared" si="3"/>
        <v>56</v>
      </c>
      <c r="B225" s="1">
        <v>0.11526400000000001</v>
      </c>
      <c r="C225" s="1">
        <v>1.0159800000000001</v>
      </c>
      <c r="D225" s="1">
        <v>0.399559</v>
      </c>
      <c r="E225" s="1">
        <v>0.103732</v>
      </c>
      <c r="F225">
        <v>0.22950100000000001</v>
      </c>
      <c r="G225">
        <v>0.48178599999999999</v>
      </c>
      <c r="H225">
        <v>4.0980000000000003E-2</v>
      </c>
      <c r="I225">
        <v>0.19337599999999999</v>
      </c>
      <c r="J225">
        <v>0.57244499999999998</v>
      </c>
      <c r="K225">
        <v>0.96599400000000002</v>
      </c>
      <c r="L225">
        <v>0.45590700000000001</v>
      </c>
      <c r="M225">
        <v>2.0081869999999999</v>
      </c>
      <c r="N225">
        <v>0.12934399999999999</v>
      </c>
      <c r="O225">
        <v>0.51481600000000005</v>
      </c>
      <c r="P225">
        <v>0.72771200000000003</v>
      </c>
      <c r="Q225">
        <v>0.16264100000000001</v>
      </c>
    </row>
    <row r="226" spans="1:17" x14ac:dyDescent="0.3">
      <c r="A226">
        <f t="shared" si="3"/>
        <v>57</v>
      </c>
      <c r="B226" s="1">
        <v>0.11526400000000001</v>
      </c>
      <c r="C226" s="1">
        <v>1.0134190000000001</v>
      </c>
      <c r="D226" s="1">
        <v>0.39699699999999999</v>
      </c>
      <c r="E226" s="1">
        <v>0.103732</v>
      </c>
      <c r="F226">
        <v>0.23078099999999999</v>
      </c>
      <c r="G226">
        <v>0.48178599999999999</v>
      </c>
      <c r="H226">
        <v>4.2261E-2</v>
      </c>
      <c r="I226">
        <v>0.19209599999999999</v>
      </c>
      <c r="J226">
        <v>0.57500600000000002</v>
      </c>
      <c r="K226">
        <v>0.96855599999999997</v>
      </c>
      <c r="L226">
        <v>0.45718700000000001</v>
      </c>
      <c r="M226">
        <v>2.0337999999999998</v>
      </c>
      <c r="N226">
        <v>0.12934399999999999</v>
      </c>
      <c r="O226">
        <v>0.51353499999999996</v>
      </c>
      <c r="P226">
        <v>0.72130899999999998</v>
      </c>
      <c r="Q226">
        <v>0.16264100000000001</v>
      </c>
    </row>
    <row r="227" spans="1:17" x14ac:dyDescent="0.3">
      <c r="A227">
        <f t="shared" si="3"/>
        <v>57</v>
      </c>
      <c r="B227" s="1">
        <v>0.11526400000000001</v>
      </c>
      <c r="C227" s="1">
        <v>1.0134190000000001</v>
      </c>
      <c r="D227" s="1">
        <v>0.39699699999999999</v>
      </c>
      <c r="E227" s="1">
        <v>0.103732</v>
      </c>
      <c r="F227">
        <v>0.23206199999999999</v>
      </c>
      <c r="G227">
        <v>0.48050599999999999</v>
      </c>
      <c r="H227">
        <v>4.2261E-2</v>
      </c>
      <c r="I227">
        <v>0.194657</v>
      </c>
      <c r="J227">
        <v>0.57628699999999999</v>
      </c>
      <c r="K227">
        <v>0.967275</v>
      </c>
      <c r="L227">
        <v>0.45718700000000001</v>
      </c>
      <c r="M227">
        <v>2.0619740000000002</v>
      </c>
      <c r="N227">
        <v>0.12934399999999999</v>
      </c>
      <c r="O227">
        <v>0.51481600000000005</v>
      </c>
      <c r="P227">
        <v>0.71874700000000002</v>
      </c>
      <c r="Q227">
        <v>0.16136</v>
      </c>
    </row>
    <row r="228" spans="1:17" x14ac:dyDescent="0.3">
      <c r="A228">
        <f t="shared" si="3"/>
        <v>57</v>
      </c>
      <c r="B228" s="1">
        <v>0.113984</v>
      </c>
      <c r="C228" s="1">
        <v>1.0108569999999999</v>
      </c>
      <c r="D228" s="1">
        <v>0.39443600000000001</v>
      </c>
      <c r="E228" s="1">
        <v>0.103732</v>
      </c>
      <c r="F228">
        <v>0.22950100000000001</v>
      </c>
      <c r="G228">
        <v>0.48050599999999999</v>
      </c>
      <c r="H228">
        <v>4.0980000000000003E-2</v>
      </c>
      <c r="I228">
        <v>0.19337599999999999</v>
      </c>
      <c r="J228">
        <v>0.57756700000000005</v>
      </c>
      <c r="K228">
        <v>0.96599400000000002</v>
      </c>
      <c r="L228">
        <v>0.45718700000000001</v>
      </c>
      <c r="M228">
        <v>2.0927090000000002</v>
      </c>
      <c r="N228">
        <v>0.12934399999999999</v>
      </c>
      <c r="O228">
        <v>0.51481600000000005</v>
      </c>
      <c r="P228">
        <v>0.71618599999999999</v>
      </c>
      <c r="Q228">
        <v>0.16264100000000001</v>
      </c>
    </row>
    <row r="229" spans="1:17" x14ac:dyDescent="0.3">
      <c r="A229">
        <f t="shared" si="3"/>
        <v>57</v>
      </c>
      <c r="B229" s="1">
        <v>0.113984</v>
      </c>
      <c r="C229" s="1">
        <v>1.0070159999999999</v>
      </c>
      <c r="D229" s="1">
        <v>0.39443600000000001</v>
      </c>
      <c r="E229" s="1">
        <v>0.103732</v>
      </c>
      <c r="F229">
        <v>0.22950100000000001</v>
      </c>
      <c r="G229">
        <v>0.48178599999999999</v>
      </c>
      <c r="H229">
        <v>4.2261E-2</v>
      </c>
      <c r="I229">
        <v>0.194657</v>
      </c>
      <c r="J229">
        <v>0.57756700000000005</v>
      </c>
      <c r="K229">
        <v>0.96855599999999997</v>
      </c>
      <c r="L229">
        <v>0.45846799999999999</v>
      </c>
      <c r="M229">
        <v>2.1067960000000001</v>
      </c>
      <c r="N229">
        <v>0.12934399999999999</v>
      </c>
      <c r="O229">
        <v>0.51353499999999996</v>
      </c>
      <c r="P229">
        <v>0.711063</v>
      </c>
      <c r="Q229">
        <v>0.16136</v>
      </c>
    </row>
    <row r="230" spans="1:17" x14ac:dyDescent="0.3">
      <c r="A230">
        <f t="shared" si="3"/>
        <v>58</v>
      </c>
      <c r="B230" s="1">
        <v>0.113984</v>
      </c>
      <c r="C230" s="1">
        <v>1.0095769999999999</v>
      </c>
      <c r="D230" s="1">
        <v>0.39443600000000001</v>
      </c>
      <c r="E230" s="1">
        <v>0.106293</v>
      </c>
      <c r="F230">
        <v>0.22822000000000001</v>
      </c>
      <c r="G230">
        <v>0.48050599999999999</v>
      </c>
      <c r="H230">
        <v>4.0980000000000003E-2</v>
      </c>
      <c r="I230">
        <v>0.19209599999999999</v>
      </c>
      <c r="J230">
        <v>0.57884800000000003</v>
      </c>
      <c r="K230">
        <v>0.96855599999999997</v>
      </c>
      <c r="L230">
        <v>0.45718700000000001</v>
      </c>
      <c r="M230">
        <v>2.1131989999999998</v>
      </c>
      <c r="N230">
        <v>0.13062499999999999</v>
      </c>
      <c r="O230">
        <v>0.51481600000000005</v>
      </c>
      <c r="P230">
        <v>0.71618599999999999</v>
      </c>
      <c r="Q230">
        <v>0.16264100000000001</v>
      </c>
    </row>
    <row r="231" spans="1:17" x14ac:dyDescent="0.3">
      <c r="A231">
        <f t="shared" si="3"/>
        <v>58</v>
      </c>
      <c r="B231" s="1">
        <v>0.11526400000000001</v>
      </c>
      <c r="C231" s="1">
        <v>1.005735</v>
      </c>
      <c r="D231" s="1">
        <v>0.39315600000000001</v>
      </c>
      <c r="E231" s="1">
        <v>0.103732</v>
      </c>
      <c r="F231">
        <v>0.22822000000000001</v>
      </c>
      <c r="G231">
        <v>0.48050599999999999</v>
      </c>
      <c r="H231">
        <v>4.0980000000000003E-2</v>
      </c>
      <c r="I231">
        <v>0.19337599999999999</v>
      </c>
      <c r="J231">
        <v>0.57884800000000003</v>
      </c>
      <c r="K231">
        <v>0.97752099999999997</v>
      </c>
      <c r="L231">
        <v>0.45718700000000001</v>
      </c>
      <c r="M231">
        <v>2.118322</v>
      </c>
      <c r="N231">
        <v>0.13062499999999999</v>
      </c>
      <c r="O231">
        <v>0.51481600000000005</v>
      </c>
      <c r="P231">
        <v>0.71874700000000002</v>
      </c>
      <c r="Q231">
        <v>0.16264100000000001</v>
      </c>
    </row>
    <row r="232" spans="1:17" x14ac:dyDescent="0.3">
      <c r="A232">
        <f t="shared" si="3"/>
        <v>58</v>
      </c>
      <c r="B232" s="1">
        <v>0.116545</v>
      </c>
      <c r="C232" s="1">
        <v>1.005735</v>
      </c>
      <c r="D232" s="1">
        <v>0.39187499999999997</v>
      </c>
      <c r="E232" s="1">
        <v>0.103732</v>
      </c>
      <c r="F232">
        <v>0.226939</v>
      </c>
      <c r="G232">
        <v>0.48178599999999999</v>
      </c>
      <c r="H232">
        <v>3.9699999999999999E-2</v>
      </c>
      <c r="I232">
        <v>0.19209599999999999</v>
      </c>
      <c r="J232">
        <v>0.57884800000000003</v>
      </c>
      <c r="K232">
        <v>0.97367899999999996</v>
      </c>
      <c r="L232">
        <v>0.45718700000000001</v>
      </c>
      <c r="M232">
        <v>2.1093579999999998</v>
      </c>
      <c r="N232">
        <v>0.13062499999999999</v>
      </c>
      <c r="O232">
        <v>0.51353499999999996</v>
      </c>
      <c r="P232">
        <v>0.72515099999999999</v>
      </c>
      <c r="Q232">
        <v>0.16136</v>
      </c>
    </row>
    <row r="233" spans="1:17" x14ac:dyDescent="0.3">
      <c r="A233">
        <f t="shared" si="3"/>
        <v>58</v>
      </c>
      <c r="B233" s="1">
        <v>0.113984</v>
      </c>
      <c r="C233" s="1">
        <v>1.004454</v>
      </c>
      <c r="D233" s="1">
        <v>0.39187499999999997</v>
      </c>
      <c r="E233" s="1">
        <v>0.103732</v>
      </c>
      <c r="F233">
        <v>0.225659</v>
      </c>
      <c r="G233">
        <v>0.47794399999999998</v>
      </c>
      <c r="H233">
        <v>3.9699999999999999E-2</v>
      </c>
      <c r="I233">
        <v>0.19337599999999999</v>
      </c>
      <c r="J233">
        <v>0.58012900000000001</v>
      </c>
      <c r="K233">
        <v>0.97367899999999996</v>
      </c>
      <c r="L233">
        <v>0.45718700000000001</v>
      </c>
      <c r="M233">
        <v>2.099113</v>
      </c>
      <c r="N233">
        <v>0.12934399999999999</v>
      </c>
      <c r="O233">
        <v>0.51353499999999996</v>
      </c>
      <c r="P233">
        <v>0.73155499999999996</v>
      </c>
      <c r="Q233">
        <v>0.16392200000000001</v>
      </c>
    </row>
    <row r="234" spans="1:17" x14ac:dyDescent="0.3">
      <c r="A234">
        <f t="shared" si="3"/>
        <v>59</v>
      </c>
      <c r="B234" s="1">
        <v>0.113984</v>
      </c>
      <c r="C234" s="1">
        <v>1.0070159999999999</v>
      </c>
      <c r="D234" s="1">
        <v>0.390594</v>
      </c>
      <c r="E234" s="1">
        <v>0.103732</v>
      </c>
      <c r="F234">
        <v>0.225659</v>
      </c>
      <c r="G234">
        <v>0.47922500000000001</v>
      </c>
      <c r="H234">
        <v>3.9699999999999999E-2</v>
      </c>
      <c r="I234">
        <v>0.19337599999999999</v>
      </c>
      <c r="J234">
        <v>0.58140899999999995</v>
      </c>
      <c r="K234">
        <v>0.97880100000000003</v>
      </c>
      <c r="L234">
        <v>0.45846799999999999</v>
      </c>
      <c r="M234">
        <v>2.0875870000000001</v>
      </c>
      <c r="N234">
        <v>0.12934399999999999</v>
      </c>
      <c r="O234">
        <v>0.51481600000000005</v>
      </c>
      <c r="P234">
        <v>0.73539699999999997</v>
      </c>
      <c r="Q234">
        <v>0.16392200000000001</v>
      </c>
    </row>
    <row r="235" spans="1:17" x14ac:dyDescent="0.3">
      <c r="A235">
        <f t="shared" si="3"/>
        <v>59</v>
      </c>
      <c r="B235" s="1">
        <v>0.11526400000000001</v>
      </c>
      <c r="C235" s="1">
        <v>1.0018929999999999</v>
      </c>
      <c r="D235" s="1">
        <v>0.390594</v>
      </c>
      <c r="E235" s="1">
        <v>0.103732</v>
      </c>
      <c r="F235">
        <v>0.226939</v>
      </c>
      <c r="G235">
        <v>0.47922500000000001</v>
      </c>
      <c r="H235">
        <v>4.2261E-2</v>
      </c>
      <c r="I235">
        <v>0.19209599999999999</v>
      </c>
      <c r="J235">
        <v>0.58140899999999995</v>
      </c>
      <c r="K235">
        <v>0.97495900000000002</v>
      </c>
      <c r="L235">
        <v>0.45718700000000001</v>
      </c>
      <c r="M235">
        <v>2.072219</v>
      </c>
      <c r="N235">
        <v>0.12934399999999999</v>
      </c>
      <c r="O235">
        <v>0.51481600000000005</v>
      </c>
      <c r="P235">
        <v>0.73283500000000001</v>
      </c>
      <c r="Q235">
        <v>0.16136</v>
      </c>
    </row>
    <row r="236" spans="1:17" x14ac:dyDescent="0.3">
      <c r="A236">
        <f t="shared" si="3"/>
        <v>59</v>
      </c>
      <c r="B236" s="1">
        <v>0.113984</v>
      </c>
      <c r="C236" s="1">
        <v>1.0006120000000001</v>
      </c>
      <c r="D236" s="1">
        <v>0.38931399999999999</v>
      </c>
      <c r="E236" s="1">
        <v>0.103732</v>
      </c>
      <c r="F236">
        <v>0.22437799999999999</v>
      </c>
      <c r="G236">
        <v>0.47666399999999998</v>
      </c>
      <c r="H236">
        <v>4.0980000000000003E-2</v>
      </c>
      <c r="I236">
        <v>0.19337599999999999</v>
      </c>
      <c r="J236">
        <v>0.58140899999999995</v>
      </c>
      <c r="K236">
        <v>0.96855599999999997</v>
      </c>
      <c r="L236">
        <v>0.45846799999999999</v>
      </c>
      <c r="M236">
        <v>2.0658159999999999</v>
      </c>
      <c r="N236">
        <v>0.12934399999999999</v>
      </c>
      <c r="O236">
        <v>0.51481600000000005</v>
      </c>
      <c r="P236">
        <v>0.73411599999999999</v>
      </c>
      <c r="Q236">
        <v>0.16264100000000001</v>
      </c>
    </row>
    <row r="237" spans="1:17" x14ac:dyDescent="0.3">
      <c r="A237">
        <f t="shared" si="3"/>
        <v>59</v>
      </c>
      <c r="B237" s="1">
        <v>0.11526400000000001</v>
      </c>
      <c r="C237" s="1">
        <v>1.0006120000000001</v>
      </c>
      <c r="D237" s="1">
        <v>0.38803300000000002</v>
      </c>
      <c r="E237" s="1">
        <v>0.103732</v>
      </c>
      <c r="F237">
        <v>0.226939</v>
      </c>
      <c r="G237">
        <v>0.47666399999999998</v>
      </c>
      <c r="H237">
        <v>3.9699999999999999E-2</v>
      </c>
      <c r="I237">
        <v>0.194657</v>
      </c>
      <c r="J237">
        <v>0.58140899999999995</v>
      </c>
      <c r="K237">
        <v>0.97239799999999998</v>
      </c>
      <c r="L237">
        <v>0.45846799999999999</v>
      </c>
      <c r="M237">
        <v>2.056851</v>
      </c>
      <c r="N237">
        <v>0.12934399999999999</v>
      </c>
      <c r="O237">
        <v>0.51481600000000005</v>
      </c>
      <c r="P237">
        <v>0.74820399999999998</v>
      </c>
      <c r="Q237">
        <v>0.16136</v>
      </c>
    </row>
    <row r="238" spans="1:17" x14ac:dyDescent="0.3">
      <c r="A238">
        <f t="shared" si="3"/>
        <v>60</v>
      </c>
      <c r="B238" s="1">
        <v>0.11526400000000001</v>
      </c>
      <c r="C238" s="1">
        <v>0.999332</v>
      </c>
      <c r="D238" s="1">
        <v>0.38675199999999998</v>
      </c>
      <c r="E238" s="1">
        <v>0.103732</v>
      </c>
      <c r="F238">
        <v>0.22437799999999999</v>
      </c>
      <c r="G238">
        <v>0.47794399999999998</v>
      </c>
      <c r="H238">
        <v>3.9699999999999999E-2</v>
      </c>
      <c r="I238">
        <v>0.19337599999999999</v>
      </c>
      <c r="J238">
        <v>0.58269000000000004</v>
      </c>
      <c r="K238">
        <v>0.97111700000000001</v>
      </c>
      <c r="L238">
        <v>0.45846799999999999</v>
      </c>
      <c r="M238">
        <v>2.056851</v>
      </c>
      <c r="N238">
        <v>0.12934399999999999</v>
      </c>
      <c r="O238">
        <v>0.51481600000000005</v>
      </c>
      <c r="P238">
        <v>0.74948499999999996</v>
      </c>
      <c r="Q238">
        <v>0.16136</v>
      </c>
    </row>
    <row r="239" spans="1:17" x14ac:dyDescent="0.3">
      <c r="A239">
        <f t="shared" si="3"/>
        <v>60</v>
      </c>
      <c r="B239" s="1">
        <v>0.113984</v>
      </c>
      <c r="C239" s="1">
        <v>0.99805100000000002</v>
      </c>
      <c r="D239" s="1">
        <v>0.38803300000000002</v>
      </c>
      <c r="E239" s="1">
        <v>0.103732</v>
      </c>
      <c r="F239">
        <v>0.225659</v>
      </c>
      <c r="G239">
        <v>0.47666399999999998</v>
      </c>
      <c r="H239">
        <v>4.2261E-2</v>
      </c>
      <c r="I239">
        <v>0.19337599999999999</v>
      </c>
      <c r="J239">
        <v>0.58269000000000004</v>
      </c>
      <c r="K239">
        <v>0.97239799999999998</v>
      </c>
      <c r="L239">
        <v>0.45846799999999999</v>
      </c>
      <c r="M239">
        <v>2.055571</v>
      </c>
      <c r="N239">
        <v>0.107574</v>
      </c>
      <c r="O239">
        <v>0.51481600000000005</v>
      </c>
      <c r="P239">
        <v>0.75204599999999999</v>
      </c>
      <c r="Q239">
        <v>0.16264100000000001</v>
      </c>
    </row>
    <row r="240" spans="1:17" x14ac:dyDescent="0.3">
      <c r="A240">
        <f t="shared" si="3"/>
        <v>60</v>
      </c>
      <c r="B240" s="1">
        <v>0.11526400000000001</v>
      </c>
      <c r="C240" s="1">
        <v>0.99548999999999999</v>
      </c>
      <c r="D240" s="1">
        <v>0.38803300000000002</v>
      </c>
      <c r="E240" s="1">
        <v>0.103732</v>
      </c>
      <c r="F240">
        <v>0.226939</v>
      </c>
      <c r="G240">
        <v>0.475383</v>
      </c>
      <c r="H240">
        <v>4.0980000000000003E-2</v>
      </c>
      <c r="I240">
        <v>0.19337599999999999</v>
      </c>
      <c r="J240">
        <v>0.58269000000000004</v>
      </c>
      <c r="K240">
        <v>0.97239799999999998</v>
      </c>
      <c r="L240">
        <v>0.45974900000000002</v>
      </c>
      <c r="M240">
        <v>2.0517289999999999</v>
      </c>
      <c r="N240">
        <v>0.10117</v>
      </c>
      <c r="O240">
        <v>0.51481600000000005</v>
      </c>
      <c r="P240">
        <v>0.75716899999999998</v>
      </c>
      <c r="Q240">
        <v>0.16264100000000001</v>
      </c>
    </row>
    <row r="241" spans="1:17" x14ac:dyDescent="0.3">
      <c r="A241">
        <f t="shared" si="3"/>
        <v>60</v>
      </c>
      <c r="B241" s="1">
        <v>0.113984</v>
      </c>
      <c r="C241" s="1">
        <v>0.99548999999999999</v>
      </c>
      <c r="D241" s="1">
        <v>0.38803300000000002</v>
      </c>
      <c r="E241" s="1">
        <v>0.103732</v>
      </c>
      <c r="F241">
        <v>0.225659</v>
      </c>
      <c r="G241">
        <v>0.47410200000000002</v>
      </c>
      <c r="H241">
        <v>4.0980000000000003E-2</v>
      </c>
      <c r="I241">
        <v>0.19337599999999999</v>
      </c>
      <c r="J241">
        <v>0.58140899999999995</v>
      </c>
      <c r="K241">
        <v>0.96983600000000003</v>
      </c>
      <c r="L241">
        <v>0.45846799999999999</v>
      </c>
      <c r="M241">
        <v>2.0491679999999999</v>
      </c>
      <c r="N241">
        <v>9.9890000000000007E-2</v>
      </c>
      <c r="O241">
        <v>0.51481600000000005</v>
      </c>
      <c r="P241">
        <v>0.76101099999999999</v>
      </c>
      <c r="Q241">
        <v>0.16136</v>
      </c>
    </row>
    <row r="242" spans="1:17" x14ac:dyDescent="0.3">
      <c r="A242">
        <f t="shared" si="3"/>
        <v>61</v>
      </c>
      <c r="B242" s="1">
        <v>0.113984</v>
      </c>
      <c r="C242" s="1">
        <v>0.99164799999999997</v>
      </c>
      <c r="D242" s="1">
        <v>0.38803300000000002</v>
      </c>
      <c r="E242" s="1">
        <v>0.103732</v>
      </c>
      <c r="F242">
        <v>0.22309799999999999</v>
      </c>
      <c r="G242">
        <v>0.475383</v>
      </c>
      <c r="H242">
        <v>3.9699999999999999E-2</v>
      </c>
      <c r="I242">
        <v>0.19337599999999999</v>
      </c>
      <c r="J242">
        <v>0.58012900000000001</v>
      </c>
      <c r="K242">
        <v>0.97239799999999998</v>
      </c>
      <c r="L242">
        <v>0.45846799999999999</v>
      </c>
      <c r="M242">
        <v>2.0453260000000002</v>
      </c>
      <c r="N242">
        <v>9.7327999999999998E-2</v>
      </c>
      <c r="O242">
        <v>0.51481600000000005</v>
      </c>
      <c r="P242">
        <v>0.76613399999999998</v>
      </c>
      <c r="Q242">
        <v>0.16392200000000001</v>
      </c>
    </row>
    <row r="243" spans="1:17" x14ac:dyDescent="0.3">
      <c r="A243">
        <f t="shared" si="3"/>
        <v>61</v>
      </c>
      <c r="B243" s="1">
        <v>0.116545</v>
      </c>
      <c r="C243" s="1">
        <v>0.990367</v>
      </c>
      <c r="D243" s="1">
        <v>0.38675199999999998</v>
      </c>
      <c r="E243" s="1">
        <v>0.10501199999999999</v>
      </c>
      <c r="F243">
        <v>0.225659</v>
      </c>
      <c r="G243">
        <v>0.475383</v>
      </c>
      <c r="H243">
        <v>3.9699999999999999E-2</v>
      </c>
      <c r="I243">
        <v>0.19337599999999999</v>
      </c>
      <c r="J243">
        <v>0.58012900000000001</v>
      </c>
      <c r="K243">
        <v>0.97111700000000001</v>
      </c>
      <c r="L243">
        <v>0.45846799999999999</v>
      </c>
      <c r="M243">
        <v>2.037642</v>
      </c>
      <c r="N243">
        <v>9.0925000000000006E-2</v>
      </c>
      <c r="O243">
        <v>0.51481600000000005</v>
      </c>
      <c r="P243">
        <v>0.76485300000000001</v>
      </c>
      <c r="Q243">
        <v>0.16136</v>
      </c>
    </row>
    <row r="244" spans="1:17" x14ac:dyDescent="0.3">
      <c r="A244">
        <f t="shared" si="3"/>
        <v>61</v>
      </c>
      <c r="B244" s="1">
        <v>0.11526400000000001</v>
      </c>
      <c r="C244" s="1">
        <v>0.98780599999999996</v>
      </c>
      <c r="D244" s="1">
        <v>0.38675199999999998</v>
      </c>
      <c r="E244" s="1">
        <v>0.103732</v>
      </c>
      <c r="F244">
        <v>0.22437799999999999</v>
      </c>
      <c r="G244">
        <v>0.47282200000000002</v>
      </c>
      <c r="H244">
        <v>4.0980000000000003E-2</v>
      </c>
      <c r="I244">
        <v>0.19337599999999999</v>
      </c>
      <c r="J244">
        <v>0.58012900000000001</v>
      </c>
      <c r="K244">
        <v>0.97239799999999998</v>
      </c>
      <c r="L244">
        <v>0.45846799999999999</v>
      </c>
      <c r="M244">
        <v>2.0312389999999998</v>
      </c>
      <c r="N244">
        <v>8.7082999999999994E-2</v>
      </c>
      <c r="O244">
        <v>0.51481600000000005</v>
      </c>
      <c r="P244">
        <v>0.75973000000000002</v>
      </c>
      <c r="Q244">
        <v>0.16264100000000001</v>
      </c>
    </row>
    <row r="245" spans="1:17" x14ac:dyDescent="0.3">
      <c r="A245">
        <f t="shared" si="3"/>
        <v>61</v>
      </c>
      <c r="B245" s="1">
        <v>0.11526400000000001</v>
      </c>
      <c r="C245" s="1">
        <v>0.99164799999999997</v>
      </c>
      <c r="D245" s="1">
        <v>0.38675199999999998</v>
      </c>
      <c r="E245" s="1">
        <v>0.103732</v>
      </c>
      <c r="F245">
        <v>0.225659</v>
      </c>
      <c r="G245">
        <v>0.47282200000000002</v>
      </c>
      <c r="H245">
        <v>3.9699999999999999E-2</v>
      </c>
      <c r="I245">
        <v>0.19337599999999999</v>
      </c>
      <c r="J245">
        <v>0.58012900000000001</v>
      </c>
      <c r="K245">
        <v>0.97367899999999996</v>
      </c>
      <c r="L245">
        <v>0.45846799999999999</v>
      </c>
      <c r="M245">
        <v>2.0197129999999999</v>
      </c>
      <c r="N245">
        <v>9.0925000000000006E-2</v>
      </c>
      <c r="O245">
        <v>0.51481600000000005</v>
      </c>
      <c r="P245">
        <v>0.74948499999999996</v>
      </c>
      <c r="Q245">
        <v>0.16264100000000001</v>
      </c>
    </row>
    <row r="246" spans="1:17" x14ac:dyDescent="0.3">
      <c r="A246">
        <f t="shared" si="3"/>
        <v>62</v>
      </c>
      <c r="B246" s="1">
        <v>0.116545</v>
      </c>
      <c r="C246" s="1">
        <v>0.98652499999999999</v>
      </c>
      <c r="D246" s="1">
        <v>0.38675199999999998</v>
      </c>
      <c r="E246" s="1">
        <v>0.103732</v>
      </c>
      <c r="F246">
        <v>0.22181699999999999</v>
      </c>
      <c r="G246">
        <v>0.47282200000000002</v>
      </c>
      <c r="H246">
        <v>3.8419000000000002E-2</v>
      </c>
      <c r="I246">
        <v>0.19337599999999999</v>
      </c>
      <c r="J246">
        <v>0.58012900000000001</v>
      </c>
      <c r="K246">
        <v>0.97367899999999996</v>
      </c>
      <c r="L246">
        <v>0.45846799999999999</v>
      </c>
      <c r="M246">
        <v>2.0120290000000001</v>
      </c>
      <c r="N246">
        <v>9.2205999999999996E-2</v>
      </c>
      <c r="O246">
        <v>0.51481600000000005</v>
      </c>
      <c r="P246">
        <v>0.73539699999999997</v>
      </c>
      <c r="Q246">
        <v>0.16136</v>
      </c>
    </row>
    <row r="247" spans="1:17" x14ac:dyDescent="0.3">
      <c r="A247">
        <f t="shared" si="3"/>
        <v>62</v>
      </c>
      <c r="B247" s="1">
        <v>0.113984</v>
      </c>
      <c r="C247" s="1">
        <v>0.98908700000000005</v>
      </c>
      <c r="D247" s="1">
        <v>0.38675199999999998</v>
      </c>
      <c r="E247" s="1">
        <v>0.103732</v>
      </c>
      <c r="F247">
        <v>0.22309799999999999</v>
      </c>
      <c r="G247">
        <v>0.47154099999999999</v>
      </c>
      <c r="H247">
        <v>3.9699999999999999E-2</v>
      </c>
      <c r="I247">
        <v>0.19337599999999999</v>
      </c>
      <c r="J247">
        <v>0.58140899999999995</v>
      </c>
      <c r="K247">
        <v>0.97495900000000002</v>
      </c>
      <c r="L247">
        <v>0.45846799999999999</v>
      </c>
      <c r="M247">
        <v>2.0056259999999999</v>
      </c>
      <c r="N247">
        <v>9.9890000000000007E-2</v>
      </c>
      <c r="O247">
        <v>0.51481600000000005</v>
      </c>
      <c r="P247">
        <v>0.75332699999999997</v>
      </c>
      <c r="Q247">
        <v>0.16264100000000001</v>
      </c>
    </row>
    <row r="248" spans="1:17" x14ac:dyDescent="0.3">
      <c r="A248">
        <f t="shared" si="3"/>
        <v>62</v>
      </c>
      <c r="B248" s="1">
        <v>0.113984</v>
      </c>
      <c r="C248" s="1">
        <v>0.98652499999999999</v>
      </c>
      <c r="D248" s="1">
        <v>0.38547199999999998</v>
      </c>
      <c r="E248" s="1">
        <v>0.103732</v>
      </c>
      <c r="F248">
        <v>0.22309799999999999</v>
      </c>
      <c r="G248">
        <v>0.47154099999999999</v>
      </c>
      <c r="H248">
        <v>3.9699999999999999E-2</v>
      </c>
      <c r="I248">
        <v>0.19337599999999999</v>
      </c>
      <c r="J248">
        <v>0.58012900000000001</v>
      </c>
      <c r="K248">
        <v>0.98136299999999999</v>
      </c>
      <c r="L248">
        <v>0.45974900000000002</v>
      </c>
      <c r="M248">
        <v>2.0005039999999998</v>
      </c>
      <c r="N248">
        <v>0.107574</v>
      </c>
      <c r="O248">
        <v>0.51609700000000003</v>
      </c>
      <c r="P248">
        <v>0.75460700000000003</v>
      </c>
      <c r="Q248">
        <v>0.16136</v>
      </c>
    </row>
    <row r="249" spans="1:17" x14ac:dyDescent="0.3">
      <c r="A249">
        <f t="shared" si="3"/>
        <v>62</v>
      </c>
      <c r="B249" s="1">
        <v>0.11526400000000001</v>
      </c>
      <c r="C249" s="1">
        <v>0.98652499999999999</v>
      </c>
      <c r="D249" s="1">
        <v>0.38547199999999998</v>
      </c>
      <c r="E249" s="1">
        <v>0.103732</v>
      </c>
      <c r="F249">
        <v>0.22309799999999999</v>
      </c>
      <c r="G249">
        <v>0.47026099999999998</v>
      </c>
      <c r="H249">
        <v>4.0980000000000003E-2</v>
      </c>
      <c r="I249">
        <v>0.19337599999999999</v>
      </c>
      <c r="J249">
        <v>0.58012900000000001</v>
      </c>
      <c r="K249">
        <v>0.97752099999999997</v>
      </c>
      <c r="L249">
        <v>0.45974900000000002</v>
      </c>
      <c r="M249">
        <v>1.9941</v>
      </c>
      <c r="N249">
        <v>0.116538</v>
      </c>
      <c r="O249">
        <v>0.51353499999999996</v>
      </c>
      <c r="P249">
        <v>0.75460700000000003</v>
      </c>
      <c r="Q249">
        <v>0.16264100000000001</v>
      </c>
    </row>
    <row r="250" spans="1:17" x14ac:dyDescent="0.3">
      <c r="A250">
        <f t="shared" si="3"/>
        <v>63</v>
      </c>
      <c r="B250" s="1">
        <v>0.113984</v>
      </c>
      <c r="C250" s="1">
        <v>0.98524500000000004</v>
      </c>
      <c r="D250" s="1">
        <v>0.384191</v>
      </c>
      <c r="E250" s="1">
        <v>0.103732</v>
      </c>
      <c r="F250">
        <v>0.22181699999999999</v>
      </c>
      <c r="G250">
        <v>0.47154099999999999</v>
      </c>
      <c r="H250">
        <v>4.0980000000000003E-2</v>
      </c>
      <c r="I250">
        <v>0.19209599999999999</v>
      </c>
      <c r="J250">
        <v>0.58012900000000001</v>
      </c>
      <c r="K250">
        <v>0.97752099999999997</v>
      </c>
      <c r="L250">
        <v>0.45846799999999999</v>
      </c>
      <c r="M250">
        <v>1.9953810000000001</v>
      </c>
      <c r="N250">
        <v>0.12038</v>
      </c>
      <c r="O250">
        <v>0.51481600000000005</v>
      </c>
      <c r="P250">
        <v>0.75332699999999997</v>
      </c>
      <c r="Q250">
        <v>0.16264100000000001</v>
      </c>
    </row>
    <row r="251" spans="1:17" x14ac:dyDescent="0.3">
      <c r="A251">
        <f t="shared" si="3"/>
        <v>63</v>
      </c>
      <c r="B251" s="1">
        <v>0.112703</v>
      </c>
      <c r="C251" s="1">
        <v>0.98524500000000004</v>
      </c>
      <c r="D251" s="1">
        <v>0.384191</v>
      </c>
      <c r="E251" s="1">
        <v>0.103732</v>
      </c>
      <c r="F251">
        <v>0.22181699999999999</v>
      </c>
      <c r="G251">
        <v>0.46898000000000001</v>
      </c>
      <c r="H251">
        <v>4.0980000000000003E-2</v>
      </c>
      <c r="I251">
        <v>0.194657</v>
      </c>
      <c r="J251">
        <v>0.57884800000000003</v>
      </c>
      <c r="K251">
        <v>0.97624</v>
      </c>
      <c r="L251">
        <v>0.45846799999999999</v>
      </c>
      <c r="M251">
        <v>1.99282</v>
      </c>
      <c r="N251">
        <v>9.7327999999999998E-2</v>
      </c>
      <c r="O251">
        <v>0.51481600000000005</v>
      </c>
      <c r="P251">
        <v>0.75076500000000002</v>
      </c>
      <c r="Q251">
        <v>0.16264100000000001</v>
      </c>
    </row>
    <row r="252" spans="1:17" x14ac:dyDescent="0.3">
      <c r="A252">
        <f t="shared" si="3"/>
        <v>63</v>
      </c>
      <c r="B252" s="1">
        <v>0.113984</v>
      </c>
      <c r="C252" s="1">
        <v>0.98524500000000004</v>
      </c>
      <c r="D252" s="1">
        <v>0.38290999999999997</v>
      </c>
      <c r="E252" s="1">
        <v>0.106293</v>
      </c>
      <c r="F252">
        <v>0.22181699999999999</v>
      </c>
      <c r="G252">
        <v>0.46769899999999998</v>
      </c>
      <c r="H252">
        <v>3.9699999999999999E-2</v>
      </c>
      <c r="I252">
        <v>0.19337599999999999</v>
      </c>
      <c r="J252">
        <v>0.57884800000000003</v>
      </c>
      <c r="K252">
        <v>0.97367899999999996</v>
      </c>
      <c r="L252">
        <v>0.45846799999999999</v>
      </c>
      <c r="M252">
        <v>1.9953810000000001</v>
      </c>
      <c r="N252">
        <v>9.3486E-2</v>
      </c>
      <c r="O252">
        <v>0.51609700000000003</v>
      </c>
      <c r="P252">
        <v>0.746923</v>
      </c>
      <c r="Q252">
        <v>0.16392200000000001</v>
      </c>
    </row>
    <row r="253" spans="1:17" x14ac:dyDescent="0.3">
      <c r="A253">
        <f t="shared" si="3"/>
        <v>63</v>
      </c>
      <c r="B253" s="1">
        <v>0.112703</v>
      </c>
      <c r="C253" s="1">
        <v>0.98140300000000003</v>
      </c>
      <c r="D253" s="1">
        <v>0.38163000000000002</v>
      </c>
      <c r="E253" s="1">
        <v>0.106293</v>
      </c>
      <c r="F253">
        <v>0.22181699999999999</v>
      </c>
      <c r="G253">
        <v>0.46641899999999997</v>
      </c>
      <c r="H253">
        <v>4.0980000000000003E-2</v>
      </c>
      <c r="I253">
        <v>0.19337599999999999</v>
      </c>
      <c r="J253">
        <v>0.58012900000000001</v>
      </c>
      <c r="K253">
        <v>0.97624</v>
      </c>
      <c r="L253">
        <v>0.45846799999999999</v>
      </c>
      <c r="M253">
        <v>1.999223</v>
      </c>
      <c r="N253">
        <v>9.7327999999999998E-2</v>
      </c>
      <c r="O253">
        <v>0.51481600000000005</v>
      </c>
      <c r="P253">
        <v>0.74564200000000003</v>
      </c>
      <c r="Q253">
        <v>0.16264100000000001</v>
      </c>
    </row>
    <row r="254" spans="1:17" x14ac:dyDescent="0.3">
      <c r="A254">
        <f t="shared" si="3"/>
        <v>64</v>
      </c>
      <c r="B254" s="1">
        <v>0.11526400000000001</v>
      </c>
      <c r="C254" s="1">
        <v>0.98396399999999995</v>
      </c>
      <c r="D254" s="1">
        <v>0.38034899999999999</v>
      </c>
      <c r="E254" s="1">
        <v>0.10501199999999999</v>
      </c>
      <c r="F254">
        <v>0.22181699999999999</v>
      </c>
      <c r="G254">
        <v>0.46769899999999998</v>
      </c>
      <c r="H254">
        <v>3.8419000000000002E-2</v>
      </c>
      <c r="I254">
        <v>0.19337599999999999</v>
      </c>
      <c r="J254">
        <v>0.57756700000000005</v>
      </c>
      <c r="K254">
        <v>0.97495900000000002</v>
      </c>
      <c r="L254">
        <v>0.45974900000000002</v>
      </c>
      <c r="M254">
        <v>1.9941</v>
      </c>
      <c r="N254">
        <v>9.6047999999999994E-2</v>
      </c>
      <c r="O254">
        <v>0.51481600000000005</v>
      </c>
      <c r="P254">
        <v>0.74308099999999999</v>
      </c>
      <c r="Q254">
        <v>0.16264100000000001</v>
      </c>
    </row>
    <row r="255" spans="1:17" x14ac:dyDescent="0.3">
      <c r="A255">
        <f t="shared" si="3"/>
        <v>64</v>
      </c>
      <c r="B255" s="1">
        <v>0.11526400000000001</v>
      </c>
      <c r="C255" s="1">
        <v>0.98140300000000003</v>
      </c>
      <c r="D255" s="1">
        <v>0.38034899999999999</v>
      </c>
      <c r="E255" s="1">
        <v>0.10501199999999999</v>
      </c>
      <c r="F255">
        <v>0.22181699999999999</v>
      </c>
      <c r="G255">
        <v>0.46385700000000002</v>
      </c>
      <c r="H255">
        <v>3.9699999999999999E-2</v>
      </c>
      <c r="I255">
        <v>0.19337599999999999</v>
      </c>
      <c r="J255">
        <v>0.57884800000000003</v>
      </c>
      <c r="K255">
        <v>0.97624</v>
      </c>
      <c r="L255">
        <v>0.45974900000000002</v>
      </c>
      <c r="M255">
        <v>1.9941</v>
      </c>
      <c r="N255">
        <v>9.8609000000000002E-2</v>
      </c>
      <c r="O255">
        <v>0.51481600000000005</v>
      </c>
      <c r="P255">
        <v>0.73923899999999998</v>
      </c>
      <c r="Q255">
        <v>0.16392200000000001</v>
      </c>
    </row>
    <row r="256" spans="1:17" x14ac:dyDescent="0.3">
      <c r="A256">
        <f t="shared" si="3"/>
        <v>64</v>
      </c>
      <c r="B256" s="1">
        <v>0.113984</v>
      </c>
      <c r="C256" s="1">
        <v>0.97884199999999999</v>
      </c>
      <c r="D256" s="1">
        <v>0.37906899999999999</v>
      </c>
      <c r="E256" s="1">
        <v>0.10501199999999999</v>
      </c>
      <c r="F256">
        <v>0.22181699999999999</v>
      </c>
      <c r="G256">
        <v>0.46769899999999998</v>
      </c>
      <c r="H256">
        <v>3.8419000000000002E-2</v>
      </c>
      <c r="I256">
        <v>0.19209599999999999</v>
      </c>
      <c r="J256">
        <v>0.57884800000000003</v>
      </c>
      <c r="K256">
        <v>0.97752099999999997</v>
      </c>
      <c r="L256">
        <v>0.45974900000000002</v>
      </c>
      <c r="M256">
        <v>1.987697</v>
      </c>
      <c r="N256">
        <v>0.107574</v>
      </c>
      <c r="O256">
        <v>0.51481600000000005</v>
      </c>
      <c r="P256">
        <v>0.73923899999999998</v>
      </c>
      <c r="Q256">
        <v>0.16264100000000001</v>
      </c>
    </row>
    <row r="257" spans="1:17" x14ac:dyDescent="0.3">
      <c r="A257">
        <f t="shared" si="3"/>
        <v>64</v>
      </c>
      <c r="B257" s="1">
        <v>0.113984</v>
      </c>
      <c r="C257" s="1">
        <v>0.97756100000000001</v>
      </c>
      <c r="D257" s="1">
        <v>0.37906899999999999</v>
      </c>
      <c r="E257" s="1">
        <v>0.10501199999999999</v>
      </c>
      <c r="F257">
        <v>0.21925600000000001</v>
      </c>
      <c r="G257">
        <v>0.46641899999999997</v>
      </c>
      <c r="H257">
        <v>3.8419000000000002E-2</v>
      </c>
      <c r="I257">
        <v>0.19337599999999999</v>
      </c>
      <c r="J257">
        <v>0.57884800000000003</v>
      </c>
      <c r="K257">
        <v>0.97752099999999997</v>
      </c>
      <c r="L257">
        <v>0.45974900000000002</v>
      </c>
      <c r="M257">
        <v>1.9812940000000001</v>
      </c>
      <c r="N257">
        <v>0.102451</v>
      </c>
      <c r="O257">
        <v>0.51481600000000005</v>
      </c>
      <c r="P257">
        <v>0.73667700000000003</v>
      </c>
      <c r="Q257">
        <v>0.16264100000000001</v>
      </c>
    </row>
    <row r="258" spans="1:17" x14ac:dyDescent="0.3">
      <c r="A258">
        <f t="shared" si="3"/>
        <v>65</v>
      </c>
      <c r="B258" s="1">
        <v>0.11526400000000001</v>
      </c>
      <c r="C258" s="1">
        <v>0.97884199999999999</v>
      </c>
      <c r="D258" s="1">
        <v>0.37906899999999999</v>
      </c>
      <c r="E258" s="1">
        <v>0.10501199999999999</v>
      </c>
      <c r="F258">
        <v>0.22053600000000001</v>
      </c>
      <c r="G258">
        <v>0.46641899999999997</v>
      </c>
      <c r="H258">
        <v>3.8419000000000002E-2</v>
      </c>
      <c r="I258">
        <v>0.19337599999999999</v>
      </c>
      <c r="J258">
        <v>0.57756700000000005</v>
      </c>
      <c r="K258">
        <v>0.97495900000000002</v>
      </c>
      <c r="L258">
        <v>0.45974900000000002</v>
      </c>
      <c r="M258">
        <v>1.9838549999999999</v>
      </c>
      <c r="N258">
        <v>0.102451</v>
      </c>
      <c r="O258">
        <v>0.51481600000000005</v>
      </c>
      <c r="P258">
        <v>0.73411599999999999</v>
      </c>
      <c r="Q258">
        <v>0.16264100000000001</v>
      </c>
    </row>
    <row r="259" spans="1:17" x14ac:dyDescent="0.3">
      <c r="A259">
        <f t="shared" si="3"/>
        <v>65</v>
      </c>
      <c r="B259" s="1">
        <v>0.11526400000000001</v>
      </c>
      <c r="C259" s="1">
        <v>0.97756100000000001</v>
      </c>
      <c r="D259" s="1">
        <v>0.37906899999999999</v>
      </c>
      <c r="E259" s="1">
        <v>0.10501199999999999</v>
      </c>
      <c r="F259">
        <v>0.22053600000000001</v>
      </c>
      <c r="G259">
        <v>0.465138</v>
      </c>
      <c r="H259">
        <v>4.0980000000000003E-2</v>
      </c>
      <c r="I259">
        <v>0.194657</v>
      </c>
      <c r="J259">
        <v>0.57756700000000005</v>
      </c>
      <c r="K259">
        <v>0.97880100000000003</v>
      </c>
      <c r="L259">
        <v>0.45974900000000002</v>
      </c>
      <c r="M259">
        <v>1.985136</v>
      </c>
      <c r="N259">
        <v>0.10501199999999999</v>
      </c>
      <c r="O259">
        <v>0.51481600000000005</v>
      </c>
      <c r="P259">
        <v>0.73411599999999999</v>
      </c>
      <c r="Q259">
        <v>0.16264100000000001</v>
      </c>
    </row>
    <row r="260" spans="1:17" x14ac:dyDescent="0.3">
      <c r="A260">
        <f t="shared" si="3"/>
        <v>65</v>
      </c>
      <c r="B260" s="1">
        <v>0.11526400000000001</v>
      </c>
      <c r="C260" s="1">
        <v>0.973719</v>
      </c>
      <c r="D260" s="1">
        <v>0.37906899999999999</v>
      </c>
      <c r="E260" s="1">
        <v>0.10501199999999999</v>
      </c>
      <c r="F260">
        <v>0.22309799999999999</v>
      </c>
      <c r="G260">
        <v>0.46898000000000001</v>
      </c>
      <c r="H260">
        <v>4.0980000000000003E-2</v>
      </c>
      <c r="I260">
        <v>0.194657</v>
      </c>
      <c r="J260">
        <v>0.57500600000000002</v>
      </c>
      <c r="K260">
        <v>0.98136299999999999</v>
      </c>
      <c r="L260">
        <v>0.46102900000000002</v>
      </c>
      <c r="M260">
        <v>1.99282</v>
      </c>
      <c r="N260">
        <v>0.10885400000000001</v>
      </c>
      <c r="O260">
        <v>0.51481600000000005</v>
      </c>
      <c r="P260">
        <v>0.74051999999999996</v>
      </c>
      <c r="Q260">
        <v>0.16264100000000001</v>
      </c>
    </row>
    <row r="261" spans="1:17" x14ac:dyDescent="0.3">
      <c r="A261">
        <f t="shared" si="3"/>
        <v>65</v>
      </c>
      <c r="B261" s="1">
        <v>0.11526400000000001</v>
      </c>
      <c r="C261" s="1">
        <v>0.97499999999999998</v>
      </c>
      <c r="D261" s="1">
        <v>0.37778800000000001</v>
      </c>
      <c r="E261" s="1">
        <v>0.10501199999999999</v>
      </c>
      <c r="F261">
        <v>0.22309799999999999</v>
      </c>
      <c r="G261">
        <v>0.46898000000000001</v>
      </c>
      <c r="H261">
        <v>3.9699999999999999E-2</v>
      </c>
      <c r="I261">
        <v>0.19337599999999999</v>
      </c>
      <c r="J261">
        <v>0.57500600000000002</v>
      </c>
      <c r="K261">
        <v>0.98392400000000002</v>
      </c>
      <c r="L261">
        <v>0.45974900000000002</v>
      </c>
      <c r="M261">
        <v>2.0107490000000001</v>
      </c>
      <c r="N261">
        <v>9.8609000000000002E-2</v>
      </c>
      <c r="O261">
        <v>0.51481600000000005</v>
      </c>
      <c r="P261">
        <v>0.74436199999999997</v>
      </c>
      <c r="Q261">
        <v>0.16264100000000001</v>
      </c>
    </row>
    <row r="262" spans="1:17" x14ac:dyDescent="0.3">
      <c r="A262">
        <f t="shared" si="3"/>
        <v>66</v>
      </c>
      <c r="B262" s="1">
        <v>0.113984</v>
      </c>
      <c r="C262" s="1">
        <v>0.97115799999999997</v>
      </c>
      <c r="D262" s="1">
        <v>0.37650699999999998</v>
      </c>
      <c r="E262" s="1">
        <v>0.10501199999999999</v>
      </c>
      <c r="F262">
        <v>0.21925600000000001</v>
      </c>
      <c r="G262">
        <v>0.47026099999999998</v>
      </c>
      <c r="H262">
        <v>3.9699999999999999E-2</v>
      </c>
      <c r="I262">
        <v>0.19337599999999999</v>
      </c>
      <c r="J262">
        <v>0.57500600000000002</v>
      </c>
      <c r="K262">
        <v>0.98008200000000001</v>
      </c>
      <c r="L262">
        <v>0.46102900000000002</v>
      </c>
      <c r="M262">
        <v>2.0197129999999999</v>
      </c>
      <c r="N262">
        <v>9.6047999999999994E-2</v>
      </c>
      <c r="O262">
        <v>0.51481600000000005</v>
      </c>
      <c r="P262">
        <v>0.74564200000000003</v>
      </c>
      <c r="Q262">
        <v>0.16136</v>
      </c>
    </row>
    <row r="263" spans="1:17" x14ac:dyDescent="0.3">
      <c r="A263">
        <f t="shared" ref="A263:A326" si="4">A259+1</f>
        <v>66</v>
      </c>
      <c r="B263" s="1">
        <v>0.113984</v>
      </c>
      <c r="C263" s="1">
        <v>0.97243800000000002</v>
      </c>
      <c r="D263" s="1">
        <v>0.37778800000000001</v>
      </c>
      <c r="E263" s="1">
        <v>0.106293</v>
      </c>
      <c r="F263">
        <v>0.21925600000000001</v>
      </c>
      <c r="G263">
        <v>0.47026099999999998</v>
      </c>
      <c r="H263">
        <v>4.0980000000000003E-2</v>
      </c>
      <c r="I263">
        <v>0.19337599999999999</v>
      </c>
      <c r="J263">
        <v>0.57628699999999999</v>
      </c>
      <c r="K263">
        <v>0.97752099999999997</v>
      </c>
      <c r="L263">
        <v>0.45974900000000002</v>
      </c>
      <c r="M263">
        <v>2.0222739999999999</v>
      </c>
      <c r="N263">
        <v>0.10117</v>
      </c>
      <c r="O263">
        <v>0.51609700000000003</v>
      </c>
      <c r="P263">
        <v>0.74308099999999999</v>
      </c>
      <c r="Q263">
        <v>0.16264100000000001</v>
      </c>
    </row>
    <row r="264" spans="1:17" x14ac:dyDescent="0.3">
      <c r="A264">
        <f t="shared" si="4"/>
        <v>66</v>
      </c>
      <c r="B264" s="1">
        <v>0.11526400000000001</v>
      </c>
      <c r="C264" s="1">
        <v>0.96731599999999995</v>
      </c>
      <c r="D264" s="1">
        <v>0.37778800000000001</v>
      </c>
      <c r="E264" s="1">
        <v>0.10501199999999999</v>
      </c>
      <c r="F264">
        <v>0.22053600000000001</v>
      </c>
      <c r="G264">
        <v>0.46898000000000001</v>
      </c>
      <c r="H264">
        <v>3.9699999999999999E-2</v>
      </c>
      <c r="I264">
        <v>0.19337599999999999</v>
      </c>
      <c r="J264">
        <v>0.57756700000000005</v>
      </c>
      <c r="K264">
        <v>0.98008200000000001</v>
      </c>
      <c r="L264">
        <v>0.45974900000000002</v>
      </c>
      <c r="M264">
        <v>2.0273970000000001</v>
      </c>
      <c r="N264">
        <v>9.6047999999999994E-2</v>
      </c>
      <c r="O264">
        <v>0.51481600000000005</v>
      </c>
      <c r="P264">
        <v>0.74180000000000001</v>
      </c>
      <c r="Q264">
        <v>0.16264100000000001</v>
      </c>
    </row>
    <row r="265" spans="1:17" x14ac:dyDescent="0.3">
      <c r="A265">
        <f t="shared" si="4"/>
        <v>66</v>
      </c>
      <c r="B265" s="1">
        <v>0.116545</v>
      </c>
      <c r="C265" s="1">
        <v>0.96731599999999995</v>
      </c>
      <c r="D265" s="1">
        <v>0.37650699999999998</v>
      </c>
      <c r="E265" s="1">
        <v>0.10501199999999999</v>
      </c>
      <c r="F265">
        <v>0.216694</v>
      </c>
      <c r="G265">
        <v>0.47282200000000002</v>
      </c>
      <c r="H265">
        <v>3.9699999999999999E-2</v>
      </c>
      <c r="I265">
        <v>0.19337599999999999</v>
      </c>
      <c r="J265">
        <v>0.57884800000000003</v>
      </c>
      <c r="K265">
        <v>0.98008200000000001</v>
      </c>
      <c r="L265">
        <v>0.45974900000000002</v>
      </c>
      <c r="M265">
        <v>2.0197129999999999</v>
      </c>
      <c r="N265">
        <v>9.6047999999999994E-2</v>
      </c>
      <c r="O265">
        <v>0.51481600000000005</v>
      </c>
      <c r="P265">
        <v>0.74051999999999996</v>
      </c>
      <c r="Q265">
        <v>0.16136</v>
      </c>
    </row>
    <row r="266" spans="1:17" x14ac:dyDescent="0.3">
      <c r="A266">
        <f t="shared" si="4"/>
        <v>67</v>
      </c>
      <c r="B266" s="1">
        <v>0.113984</v>
      </c>
      <c r="C266" s="1">
        <v>0.96347400000000005</v>
      </c>
      <c r="D266" s="1">
        <v>0.37650699999999998</v>
      </c>
      <c r="E266" s="1">
        <v>0.10501199999999999</v>
      </c>
      <c r="F266">
        <v>0.22053600000000001</v>
      </c>
      <c r="G266">
        <v>0.47026099999999998</v>
      </c>
      <c r="H266">
        <v>3.9699999999999999E-2</v>
      </c>
      <c r="I266">
        <v>0.19337599999999999</v>
      </c>
      <c r="J266">
        <v>0.57884800000000003</v>
      </c>
      <c r="K266">
        <v>0.97752099999999997</v>
      </c>
      <c r="L266">
        <v>0.45974900000000002</v>
      </c>
      <c r="M266">
        <v>2.0171519999999998</v>
      </c>
      <c r="N266">
        <v>0.14087</v>
      </c>
      <c r="O266">
        <v>0.51481600000000005</v>
      </c>
      <c r="P266">
        <v>0.737958</v>
      </c>
      <c r="Q266">
        <v>0.16264100000000001</v>
      </c>
    </row>
    <row r="267" spans="1:17" x14ac:dyDescent="0.3">
      <c r="A267">
        <f t="shared" si="4"/>
        <v>67</v>
      </c>
      <c r="B267" s="1">
        <v>0.11526400000000001</v>
      </c>
      <c r="C267" s="1">
        <v>0.96731599999999995</v>
      </c>
      <c r="D267" s="1">
        <v>0.37650699999999998</v>
      </c>
      <c r="E267" s="1">
        <v>0.10501199999999999</v>
      </c>
      <c r="F267">
        <v>0.22053600000000001</v>
      </c>
      <c r="G267">
        <v>0.47282200000000002</v>
      </c>
      <c r="H267">
        <v>3.9699999999999999E-2</v>
      </c>
      <c r="I267">
        <v>0.19337599999999999</v>
      </c>
      <c r="J267">
        <v>0.57884800000000003</v>
      </c>
      <c r="K267">
        <v>0.98008200000000001</v>
      </c>
      <c r="L267">
        <v>0.45974900000000002</v>
      </c>
      <c r="M267">
        <v>2.006907</v>
      </c>
      <c r="N267">
        <v>0.142151</v>
      </c>
      <c r="O267">
        <v>0.51481600000000005</v>
      </c>
      <c r="P267">
        <v>0.73539699999999997</v>
      </c>
      <c r="Q267">
        <v>0.16264100000000001</v>
      </c>
    </row>
    <row r="268" spans="1:17" x14ac:dyDescent="0.3">
      <c r="A268">
        <f t="shared" si="4"/>
        <v>67</v>
      </c>
      <c r="B268" s="1">
        <v>0.116545</v>
      </c>
      <c r="C268" s="1">
        <v>0.96475500000000003</v>
      </c>
      <c r="D268" s="1">
        <v>0.37522699999999998</v>
      </c>
      <c r="E268" s="1">
        <v>0.10501199999999999</v>
      </c>
      <c r="F268">
        <v>0.21925600000000001</v>
      </c>
      <c r="G268">
        <v>0.47282200000000002</v>
      </c>
      <c r="H268">
        <v>4.0980000000000003E-2</v>
      </c>
      <c r="I268">
        <v>0.194657</v>
      </c>
      <c r="J268">
        <v>0.58012900000000001</v>
      </c>
      <c r="K268">
        <v>0.97752099999999997</v>
      </c>
      <c r="L268">
        <v>0.45974900000000002</v>
      </c>
      <c r="M268">
        <v>1.999223</v>
      </c>
      <c r="N268">
        <v>0.13574800000000001</v>
      </c>
      <c r="O268">
        <v>0.51481600000000005</v>
      </c>
      <c r="P268">
        <v>0.73539699999999997</v>
      </c>
      <c r="Q268">
        <v>0.16136</v>
      </c>
    </row>
    <row r="269" spans="1:17" x14ac:dyDescent="0.3">
      <c r="A269">
        <f t="shared" si="4"/>
        <v>67</v>
      </c>
      <c r="B269" s="1">
        <v>0.11526400000000001</v>
      </c>
      <c r="C269" s="1">
        <v>0.96603499999999998</v>
      </c>
      <c r="D269" s="1">
        <v>0.37650699999999998</v>
      </c>
      <c r="E269" s="1">
        <v>0.10501199999999999</v>
      </c>
      <c r="F269">
        <v>0.22053600000000001</v>
      </c>
      <c r="G269">
        <v>0.47154099999999999</v>
      </c>
      <c r="H269">
        <v>3.9699999999999999E-2</v>
      </c>
      <c r="I269">
        <v>0.19337599999999999</v>
      </c>
      <c r="J269">
        <v>0.57884800000000003</v>
      </c>
      <c r="K269">
        <v>0.97880100000000003</v>
      </c>
      <c r="L269">
        <v>0.45974900000000002</v>
      </c>
      <c r="M269">
        <v>1.9915389999999999</v>
      </c>
      <c r="N269">
        <v>0.14087</v>
      </c>
      <c r="O269">
        <v>0.51481600000000005</v>
      </c>
      <c r="P269">
        <v>0.73667700000000003</v>
      </c>
      <c r="Q269">
        <v>0.16264100000000001</v>
      </c>
    </row>
    <row r="270" spans="1:17" x14ac:dyDescent="0.3">
      <c r="A270">
        <f t="shared" si="4"/>
        <v>68</v>
      </c>
      <c r="B270" s="1">
        <v>0.11526400000000001</v>
      </c>
      <c r="C270" s="1">
        <v>0.96219299999999996</v>
      </c>
      <c r="D270" s="1">
        <v>0.37650699999999998</v>
      </c>
      <c r="E270" s="1">
        <v>0.10501199999999999</v>
      </c>
      <c r="F270">
        <v>0.21925600000000001</v>
      </c>
      <c r="G270">
        <v>0.47154099999999999</v>
      </c>
      <c r="H270">
        <v>3.9699999999999999E-2</v>
      </c>
      <c r="I270">
        <v>0.194657</v>
      </c>
      <c r="J270">
        <v>0.57884800000000003</v>
      </c>
      <c r="K270">
        <v>0.97880100000000003</v>
      </c>
      <c r="L270">
        <v>0.45974900000000002</v>
      </c>
      <c r="M270">
        <v>1.9966619999999999</v>
      </c>
      <c r="N270">
        <v>0.142151</v>
      </c>
      <c r="O270">
        <v>0.51481600000000005</v>
      </c>
      <c r="P270">
        <v>0.74051999999999996</v>
      </c>
      <c r="Q270">
        <v>0.16136</v>
      </c>
    </row>
    <row r="271" spans="1:17" x14ac:dyDescent="0.3">
      <c r="A271">
        <f t="shared" si="4"/>
        <v>68</v>
      </c>
      <c r="B271" s="1">
        <v>0.11526400000000001</v>
      </c>
      <c r="C271" s="1">
        <v>0.96347400000000005</v>
      </c>
      <c r="D271" s="1">
        <v>0.38034899999999999</v>
      </c>
      <c r="E271" s="1">
        <v>0.103732</v>
      </c>
      <c r="F271">
        <v>0.216694</v>
      </c>
      <c r="G271">
        <v>0.47154099999999999</v>
      </c>
      <c r="H271">
        <v>4.0980000000000003E-2</v>
      </c>
      <c r="I271">
        <v>0.194657</v>
      </c>
      <c r="J271">
        <v>0.58012900000000001</v>
      </c>
      <c r="K271">
        <v>0.97880100000000003</v>
      </c>
      <c r="L271">
        <v>0.45974900000000002</v>
      </c>
      <c r="M271">
        <v>2.009468</v>
      </c>
      <c r="N271">
        <v>0.13830899999999999</v>
      </c>
      <c r="O271">
        <v>0.51481600000000005</v>
      </c>
      <c r="P271">
        <v>0.73923899999999998</v>
      </c>
      <c r="Q271">
        <v>0.16136</v>
      </c>
    </row>
    <row r="272" spans="1:17" x14ac:dyDescent="0.3">
      <c r="A272">
        <f t="shared" si="4"/>
        <v>68</v>
      </c>
      <c r="B272" s="1">
        <v>0.113984</v>
      </c>
      <c r="C272" s="1">
        <v>0.95835099999999995</v>
      </c>
      <c r="D272" s="1">
        <v>0.38290999999999997</v>
      </c>
      <c r="E272" s="1">
        <v>0.10501199999999999</v>
      </c>
      <c r="F272">
        <v>0.22053600000000001</v>
      </c>
      <c r="G272">
        <v>0.47282200000000002</v>
      </c>
      <c r="H272">
        <v>4.0980000000000003E-2</v>
      </c>
      <c r="I272">
        <v>0.194657</v>
      </c>
      <c r="J272">
        <v>0.58012900000000001</v>
      </c>
      <c r="K272">
        <v>0.98136299999999999</v>
      </c>
      <c r="L272">
        <v>0.45974900000000002</v>
      </c>
      <c r="M272">
        <v>2.037642</v>
      </c>
      <c r="N272">
        <v>0.13830899999999999</v>
      </c>
      <c r="O272">
        <v>0.51481600000000005</v>
      </c>
      <c r="P272">
        <v>0.737958</v>
      </c>
      <c r="Q272">
        <v>0.16264100000000001</v>
      </c>
    </row>
    <row r="273" spans="1:17" x14ac:dyDescent="0.3">
      <c r="A273">
        <f t="shared" si="4"/>
        <v>68</v>
      </c>
      <c r="B273" s="1">
        <v>0.11526400000000001</v>
      </c>
      <c r="C273" s="1">
        <v>0.95835099999999995</v>
      </c>
      <c r="D273" s="1">
        <v>0.38547199999999998</v>
      </c>
      <c r="E273" s="1">
        <v>0.103732</v>
      </c>
      <c r="F273">
        <v>0.22309799999999999</v>
      </c>
      <c r="G273">
        <v>0.47282200000000002</v>
      </c>
      <c r="H273">
        <v>4.0980000000000003E-2</v>
      </c>
      <c r="I273">
        <v>0.195937</v>
      </c>
      <c r="J273">
        <v>0.58012900000000001</v>
      </c>
      <c r="K273">
        <v>0.98008200000000001</v>
      </c>
      <c r="L273">
        <v>0.46102900000000002</v>
      </c>
      <c r="M273">
        <v>2.0786220000000002</v>
      </c>
      <c r="N273">
        <v>0.13958899999999999</v>
      </c>
      <c r="O273">
        <v>0.51481600000000005</v>
      </c>
      <c r="P273">
        <v>0.737958</v>
      </c>
      <c r="Q273">
        <v>0.16392200000000001</v>
      </c>
    </row>
    <row r="274" spans="1:17" x14ac:dyDescent="0.3">
      <c r="A274">
        <f t="shared" si="4"/>
        <v>69</v>
      </c>
      <c r="B274" s="1">
        <v>0.11526400000000001</v>
      </c>
      <c r="C274" s="1">
        <v>0.95450900000000005</v>
      </c>
      <c r="D274" s="1">
        <v>0.38675199999999998</v>
      </c>
      <c r="E274" s="1">
        <v>0.106293</v>
      </c>
      <c r="F274">
        <v>0.22053600000000001</v>
      </c>
      <c r="G274">
        <v>0.47154099999999999</v>
      </c>
      <c r="H274">
        <v>4.0980000000000003E-2</v>
      </c>
      <c r="I274">
        <v>0.194657</v>
      </c>
      <c r="J274">
        <v>0.58012900000000001</v>
      </c>
      <c r="K274">
        <v>0.97880100000000003</v>
      </c>
      <c r="L274">
        <v>0.45974900000000002</v>
      </c>
      <c r="M274">
        <v>2.1221640000000002</v>
      </c>
      <c r="N274">
        <v>0.13830899999999999</v>
      </c>
      <c r="O274">
        <v>0.51609700000000003</v>
      </c>
      <c r="P274">
        <v>0.73539699999999997</v>
      </c>
      <c r="Q274">
        <v>0.16392200000000001</v>
      </c>
    </row>
    <row r="275" spans="1:17" x14ac:dyDescent="0.3">
      <c r="A275">
        <f t="shared" si="4"/>
        <v>69</v>
      </c>
      <c r="B275" s="1">
        <v>0.113984</v>
      </c>
      <c r="C275" s="1">
        <v>0.987707</v>
      </c>
      <c r="D275" s="1">
        <v>0.38675199999999998</v>
      </c>
      <c r="E275" s="1">
        <v>0.10501199999999999</v>
      </c>
      <c r="F275">
        <v>0.22053600000000001</v>
      </c>
      <c r="G275">
        <v>0.47026099999999998</v>
      </c>
      <c r="H275">
        <v>3.9699999999999999E-2</v>
      </c>
      <c r="I275">
        <v>0.194657</v>
      </c>
      <c r="J275">
        <v>0.58012900000000001</v>
      </c>
      <c r="K275">
        <v>0.98008200000000001</v>
      </c>
      <c r="L275">
        <v>0.45974900000000002</v>
      </c>
      <c r="M275">
        <v>2.1541800000000002</v>
      </c>
      <c r="N275">
        <v>0.13702800000000001</v>
      </c>
      <c r="O275">
        <v>0.51481600000000005</v>
      </c>
      <c r="P275">
        <v>0.73539699999999997</v>
      </c>
      <c r="Q275">
        <v>0.16520199999999999</v>
      </c>
    </row>
    <row r="276" spans="1:17" x14ac:dyDescent="0.3">
      <c r="A276">
        <f t="shared" si="4"/>
        <v>69</v>
      </c>
      <c r="B276" s="1">
        <v>0.11526400000000001</v>
      </c>
      <c r="C276" s="1">
        <v>0.98642600000000003</v>
      </c>
      <c r="D276" s="1">
        <v>0.38547199999999998</v>
      </c>
      <c r="E276" s="1">
        <v>0.10501199999999999</v>
      </c>
      <c r="F276">
        <v>0.22309799999999999</v>
      </c>
      <c r="G276">
        <v>0.47154099999999999</v>
      </c>
      <c r="H276">
        <v>3.9699999999999999E-2</v>
      </c>
      <c r="I276">
        <v>0.195937</v>
      </c>
      <c r="J276">
        <v>0.58396999999999999</v>
      </c>
      <c r="K276">
        <v>0.98008200000000001</v>
      </c>
      <c r="L276">
        <v>0.45974900000000002</v>
      </c>
      <c r="M276">
        <v>2.1746699999999999</v>
      </c>
      <c r="N276">
        <v>0.13702800000000001</v>
      </c>
      <c r="O276">
        <v>0.51481600000000005</v>
      </c>
      <c r="P276">
        <v>0.73283500000000001</v>
      </c>
      <c r="Q276">
        <v>0.16264100000000001</v>
      </c>
    </row>
    <row r="277" spans="1:17" x14ac:dyDescent="0.3">
      <c r="A277">
        <f t="shared" si="4"/>
        <v>69</v>
      </c>
      <c r="B277" s="1">
        <v>0.116545</v>
      </c>
      <c r="C277" s="1">
        <v>0.98258400000000001</v>
      </c>
      <c r="D277" s="1">
        <v>0.38675199999999998</v>
      </c>
      <c r="E277" s="1">
        <v>0.10501199999999999</v>
      </c>
      <c r="F277">
        <v>0.22309799999999999</v>
      </c>
      <c r="G277">
        <v>0.46898000000000001</v>
      </c>
      <c r="H277">
        <v>4.0980000000000003E-2</v>
      </c>
      <c r="I277">
        <v>0.194657</v>
      </c>
      <c r="J277">
        <v>0.58909299999999998</v>
      </c>
      <c r="K277">
        <v>0.98264399999999996</v>
      </c>
      <c r="L277">
        <v>0.45974900000000002</v>
      </c>
      <c r="M277">
        <v>2.1733889999999998</v>
      </c>
      <c r="N277">
        <v>0.13574800000000001</v>
      </c>
      <c r="O277">
        <v>0.51609700000000003</v>
      </c>
      <c r="P277">
        <v>0.73283500000000001</v>
      </c>
      <c r="Q277">
        <v>0.16264100000000001</v>
      </c>
    </row>
    <row r="278" spans="1:17" x14ac:dyDescent="0.3">
      <c r="A278">
        <f t="shared" si="4"/>
        <v>70</v>
      </c>
      <c r="B278" s="1">
        <v>0.11526400000000001</v>
      </c>
      <c r="C278" s="1">
        <v>0.98514599999999997</v>
      </c>
      <c r="D278" s="1">
        <v>0.38675199999999998</v>
      </c>
      <c r="E278" s="1">
        <v>0.10501199999999999</v>
      </c>
      <c r="F278">
        <v>0.22437799999999999</v>
      </c>
      <c r="G278">
        <v>0.46898000000000001</v>
      </c>
      <c r="H278">
        <v>3.8419000000000002E-2</v>
      </c>
      <c r="I278">
        <v>0.194657</v>
      </c>
      <c r="J278">
        <v>0.59165400000000001</v>
      </c>
      <c r="K278">
        <v>0.97880100000000003</v>
      </c>
      <c r="L278">
        <v>0.46102900000000002</v>
      </c>
      <c r="M278">
        <v>2.1605829999999999</v>
      </c>
      <c r="N278">
        <v>0.13574800000000001</v>
      </c>
      <c r="O278">
        <v>0.51481600000000005</v>
      </c>
      <c r="P278">
        <v>0.73155499999999996</v>
      </c>
      <c r="Q278">
        <v>0.16264100000000001</v>
      </c>
    </row>
    <row r="279" spans="1:17" x14ac:dyDescent="0.3">
      <c r="A279">
        <f t="shared" si="4"/>
        <v>70</v>
      </c>
      <c r="B279" s="1">
        <v>0.116545</v>
      </c>
      <c r="C279" s="1">
        <v>0.98258400000000001</v>
      </c>
      <c r="D279" s="1">
        <v>0.384191</v>
      </c>
      <c r="E279" s="1">
        <v>0.103732</v>
      </c>
      <c r="F279">
        <v>0.22181699999999999</v>
      </c>
      <c r="G279">
        <v>0.46769899999999998</v>
      </c>
      <c r="H279">
        <v>3.8419000000000002E-2</v>
      </c>
      <c r="I279">
        <v>0.195937</v>
      </c>
      <c r="J279">
        <v>0.59293499999999999</v>
      </c>
      <c r="K279">
        <v>0.98136299999999999</v>
      </c>
      <c r="L279">
        <v>0.46102900000000002</v>
      </c>
      <c r="M279">
        <v>2.1413730000000002</v>
      </c>
      <c r="N279">
        <v>0.13702800000000001</v>
      </c>
      <c r="O279">
        <v>0.51481600000000005</v>
      </c>
      <c r="P279">
        <v>0.73027399999999998</v>
      </c>
      <c r="Q279">
        <v>0.16136</v>
      </c>
    </row>
    <row r="280" spans="1:17" x14ac:dyDescent="0.3">
      <c r="A280">
        <f t="shared" si="4"/>
        <v>70</v>
      </c>
      <c r="B280" s="1">
        <v>0.11526400000000001</v>
      </c>
      <c r="C280" s="1">
        <v>0.98130399999999995</v>
      </c>
      <c r="D280" s="1">
        <v>0.384191</v>
      </c>
      <c r="E280" s="1">
        <v>0.10501199999999999</v>
      </c>
      <c r="F280">
        <v>0.22309799999999999</v>
      </c>
      <c r="G280">
        <v>0.46641899999999997</v>
      </c>
      <c r="H280">
        <v>3.9699999999999999E-2</v>
      </c>
      <c r="I280">
        <v>0.194657</v>
      </c>
      <c r="J280">
        <v>0.59293499999999999</v>
      </c>
      <c r="K280">
        <v>0.98136299999999999</v>
      </c>
      <c r="L280">
        <v>0.46102900000000002</v>
      </c>
      <c r="M280">
        <v>2.1208830000000001</v>
      </c>
      <c r="N280">
        <v>0.134467</v>
      </c>
      <c r="O280">
        <v>0.51481600000000005</v>
      </c>
      <c r="P280">
        <v>0.73027399999999998</v>
      </c>
      <c r="Q280">
        <v>0.16264100000000001</v>
      </c>
    </row>
    <row r="281" spans="1:17" x14ac:dyDescent="0.3">
      <c r="A281">
        <f t="shared" si="4"/>
        <v>70</v>
      </c>
      <c r="B281" s="1">
        <v>0.113984</v>
      </c>
      <c r="C281" s="1">
        <v>0.98002299999999998</v>
      </c>
      <c r="D281" s="1">
        <v>0.38163000000000002</v>
      </c>
      <c r="E281" s="1">
        <v>0.10501199999999999</v>
      </c>
      <c r="F281">
        <v>0.22437799999999999</v>
      </c>
      <c r="G281">
        <v>0.46257700000000002</v>
      </c>
      <c r="H281">
        <v>3.9699999999999999E-2</v>
      </c>
      <c r="I281">
        <v>0.197218</v>
      </c>
      <c r="J281">
        <v>0.59293499999999999</v>
      </c>
      <c r="K281">
        <v>0.98136299999999999</v>
      </c>
      <c r="L281">
        <v>0.46102900000000002</v>
      </c>
      <c r="M281">
        <v>2.0939899999999998</v>
      </c>
      <c r="N281">
        <v>0.134467</v>
      </c>
      <c r="O281">
        <v>0.51609700000000003</v>
      </c>
      <c r="P281">
        <v>0.73155499999999996</v>
      </c>
      <c r="Q281">
        <v>0.16136</v>
      </c>
    </row>
    <row r="282" spans="1:17" x14ac:dyDescent="0.3">
      <c r="A282">
        <f t="shared" si="4"/>
        <v>71</v>
      </c>
      <c r="B282" s="1">
        <v>0.116545</v>
      </c>
      <c r="C282" s="1">
        <v>0.978742</v>
      </c>
      <c r="D282" s="1">
        <v>0.38163000000000002</v>
      </c>
      <c r="E282" s="1">
        <v>0.10501199999999999</v>
      </c>
      <c r="F282">
        <v>0.225659</v>
      </c>
      <c r="G282">
        <v>0.46641899999999997</v>
      </c>
      <c r="H282">
        <v>4.0980000000000003E-2</v>
      </c>
      <c r="I282">
        <v>0.195937</v>
      </c>
      <c r="J282">
        <v>0.59293499999999999</v>
      </c>
      <c r="K282">
        <v>0.98136299999999999</v>
      </c>
      <c r="L282">
        <v>0.46102900000000002</v>
      </c>
      <c r="M282">
        <v>2.0773419999999998</v>
      </c>
      <c r="N282">
        <v>0.13702800000000001</v>
      </c>
      <c r="O282">
        <v>0.51481600000000005</v>
      </c>
      <c r="P282">
        <v>0.72643199999999997</v>
      </c>
      <c r="Q282">
        <v>0.16264100000000001</v>
      </c>
    </row>
    <row r="283" spans="1:17" x14ac:dyDescent="0.3">
      <c r="A283">
        <f t="shared" si="4"/>
        <v>71</v>
      </c>
      <c r="B283" s="1">
        <v>0.113984</v>
      </c>
      <c r="C283" s="1">
        <v>0.97746200000000005</v>
      </c>
      <c r="D283" s="1">
        <v>0.38034899999999999</v>
      </c>
      <c r="E283" s="1">
        <v>0.10501199999999999</v>
      </c>
      <c r="F283">
        <v>0.225659</v>
      </c>
      <c r="G283">
        <v>0.465138</v>
      </c>
      <c r="H283">
        <v>4.0980000000000003E-2</v>
      </c>
      <c r="I283">
        <v>0.195937</v>
      </c>
      <c r="J283">
        <v>0.59293499999999999</v>
      </c>
      <c r="K283">
        <v>0.98008200000000001</v>
      </c>
      <c r="L283">
        <v>0.45974900000000002</v>
      </c>
      <c r="M283">
        <v>2.0786220000000002</v>
      </c>
      <c r="N283">
        <v>0.13702800000000001</v>
      </c>
      <c r="O283">
        <v>0.51481600000000005</v>
      </c>
      <c r="P283">
        <v>0.72771200000000003</v>
      </c>
      <c r="Q283">
        <v>0.16264100000000001</v>
      </c>
    </row>
    <row r="284" spans="1:17" x14ac:dyDescent="0.3">
      <c r="A284">
        <f t="shared" si="4"/>
        <v>71</v>
      </c>
      <c r="B284" s="1">
        <v>0.113984</v>
      </c>
      <c r="C284" s="1">
        <v>0.97618099999999997</v>
      </c>
      <c r="D284" s="1">
        <v>0.38034899999999999</v>
      </c>
      <c r="E284" s="1">
        <v>0.10501199999999999</v>
      </c>
      <c r="F284">
        <v>0.22822000000000001</v>
      </c>
      <c r="G284">
        <v>0.46257700000000002</v>
      </c>
      <c r="H284">
        <v>3.9699999999999999E-2</v>
      </c>
      <c r="I284">
        <v>0.197218</v>
      </c>
      <c r="J284">
        <v>0.59293499999999999</v>
      </c>
      <c r="K284">
        <v>0.98136299999999999</v>
      </c>
      <c r="L284">
        <v>0.46102900000000002</v>
      </c>
      <c r="M284">
        <v>2.0875870000000001</v>
      </c>
      <c r="N284">
        <v>0.134467</v>
      </c>
      <c r="O284">
        <v>0.51481600000000005</v>
      </c>
      <c r="P284">
        <v>0.72643199999999997</v>
      </c>
      <c r="Q284">
        <v>0.16264100000000001</v>
      </c>
    </row>
    <row r="285" spans="1:17" x14ac:dyDescent="0.3">
      <c r="A285">
        <f t="shared" si="4"/>
        <v>71</v>
      </c>
      <c r="B285" s="1">
        <v>0.11526400000000001</v>
      </c>
      <c r="C285" s="1">
        <v>0.97618099999999997</v>
      </c>
      <c r="D285" s="1">
        <v>0.37906899999999999</v>
      </c>
      <c r="E285" s="1">
        <v>0.106293</v>
      </c>
      <c r="F285">
        <v>0.225659</v>
      </c>
      <c r="G285">
        <v>0.46257700000000002</v>
      </c>
      <c r="H285">
        <v>3.9699999999999999E-2</v>
      </c>
      <c r="I285">
        <v>0.197218</v>
      </c>
      <c r="J285">
        <v>0.59165400000000001</v>
      </c>
      <c r="K285">
        <v>0.98136299999999999</v>
      </c>
      <c r="L285">
        <v>0.46102900000000002</v>
      </c>
      <c r="M285">
        <v>2.1093579999999998</v>
      </c>
      <c r="N285">
        <v>0.13702800000000001</v>
      </c>
      <c r="O285">
        <v>0.51481600000000005</v>
      </c>
      <c r="P285">
        <v>0.72515099999999999</v>
      </c>
      <c r="Q285">
        <v>0.16392200000000001</v>
      </c>
    </row>
    <row r="286" spans="1:17" x14ac:dyDescent="0.3">
      <c r="A286">
        <f t="shared" si="4"/>
        <v>72</v>
      </c>
      <c r="B286" s="1">
        <v>0.112703</v>
      </c>
      <c r="C286" s="1">
        <v>0.97618099999999997</v>
      </c>
      <c r="D286" s="1">
        <v>0.37778800000000001</v>
      </c>
      <c r="E286" s="1">
        <v>0.106293</v>
      </c>
      <c r="F286">
        <v>0.22950100000000001</v>
      </c>
      <c r="G286">
        <v>0.458735</v>
      </c>
      <c r="H286">
        <v>3.9699999999999999E-2</v>
      </c>
      <c r="I286">
        <v>0.194657</v>
      </c>
      <c r="J286">
        <v>0.58909299999999998</v>
      </c>
      <c r="K286">
        <v>0.98392400000000002</v>
      </c>
      <c r="L286">
        <v>0.46102900000000002</v>
      </c>
      <c r="M286">
        <v>2.13497</v>
      </c>
      <c r="N286">
        <v>0.134467</v>
      </c>
      <c r="O286">
        <v>0.51481600000000005</v>
      </c>
      <c r="P286">
        <v>0.72515099999999999</v>
      </c>
      <c r="Q286">
        <v>0.16392200000000001</v>
      </c>
    </row>
    <row r="287" spans="1:17" x14ac:dyDescent="0.3">
      <c r="A287">
        <f t="shared" si="4"/>
        <v>72</v>
      </c>
      <c r="B287" s="1">
        <v>0.116545</v>
      </c>
      <c r="C287" s="1">
        <v>0.97490100000000002</v>
      </c>
      <c r="D287" s="1">
        <v>0.37650699999999998</v>
      </c>
      <c r="E287" s="1">
        <v>0.10501199999999999</v>
      </c>
      <c r="F287">
        <v>0.226939</v>
      </c>
      <c r="G287">
        <v>0.46129599999999998</v>
      </c>
      <c r="H287">
        <v>3.8419000000000002E-2</v>
      </c>
      <c r="I287">
        <v>0.195937</v>
      </c>
      <c r="J287">
        <v>0.58140899999999995</v>
      </c>
      <c r="K287">
        <v>0.98264399999999996</v>
      </c>
      <c r="L287">
        <v>0.46102900000000002</v>
      </c>
      <c r="M287">
        <v>2.1567409999999998</v>
      </c>
      <c r="N287">
        <v>0.134467</v>
      </c>
      <c r="O287">
        <v>0.51609700000000003</v>
      </c>
      <c r="P287">
        <v>0.72515099999999999</v>
      </c>
      <c r="Q287">
        <v>0.16392200000000001</v>
      </c>
    </row>
    <row r="288" spans="1:17" x14ac:dyDescent="0.3">
      <c r="A288">
        <f t="shared" si="4"/>
        <v>72</v>
      </c>
      <c r="B288" s="1">
        <v>0.11526400000000001</v>
      </c>
      <c r="C288" s="1">
        <v>0.97233899999999995</v>
      </c>
      <c r="D288" s="1">
        <v>0.37522699999999998</v>
      </c>
      <c r="E288" s="1">
        <v>0.103732</v>
      </c>
      <c r="F288">
        <v>0.225659</v>
      </c>
      <c r="G288">
        <v>0.46001500000000001</v>
      </c>
      <c r="H288">
        <v>3.9699999999999999E-2</v>
      </c>
      <c r="I288">
        <v>0.194657</v>
      </c>
      <c r="J288">
        <v>0.57756700000000005</v>
      </c>
      <c r="K288">
        <v>0.98392400000000002</v>
      </c>
      <c r="L288">
        <v>0.46102900000000002</v>
      </c>
      <c r="M288">
        <v>2.164425</v>
      </c>
      <c r="N288">
        <v>0.134467</v>
      </c>
      <c r="O288">
        <v>0.51609700000000003</v>
      </c>
      <c r="P288">
        <v>0.72387000000000001</v>
      </c>
      <c r="Q288">
        <v>0.16264100000000001</v>
      </c>
    </row>
    <row r="289" spans="1:17" x14ac:dyDescent="0.3">
      <c r="A289">
        <f t="shared" si="4"/>
        <v>72</v>
      </c>
      <c r="B289" s="1">
        <v>0.11526400000000001</v>
      </c>
      <c r="C289" s="1">
        <v>0.97233899999999995</v>
      </c>
      <c r="D289" s="1">
        <v>0.373946</v>
      </c>
      <c r="E289" s="1">
        <v>0.10501199999999999</v>
      </c>
      <c r="F289">
        <v>0.225659</v>
      </c>
      <c r="G289">
        <v>0.46001500000000001</v>
      </c>
      <c r="H289">
        <v>3.8419000000000002E-2</v>
      </c>
      <c r="I289">
        <v>0.194657</v>
      </c>
      <c r="J289">
        <v>0.57756700000000005</v>
      </c>
      <c r="K289">
        <v>0.98264399999999996</v>
      </c>
      <c r="L289">
        <v>0.46102900000000002</v>
      </c>
      <c r="M289">
        <v>2.1657060000000001</v>
      </c>
      <c r="N289">
        <v>0.133186</v>
      </c>
      <c r="O289">
        <v>0.51609700000000003</v>
      </c>
      <c r="P289">
        <v>0.72387000000000001</v>
      </c>
      <c r="Q289">
        <v>0.16392200000000001</v>
      </c>
    </row>
    <row r="290" spans="1:17" x14ac:dyDescent="0.3">
      <c r="A290">
        <f t="shared" si="4"/>
        <v>73</v>
      </c>
      <c r="B290" s="1">
        <v>0.113984</v>
      </c>
      <c r="C290" s="1">
        <v>0.97105900000000001</v>
      </c>
      <c r="D290" s="1">
        <v>0.373946</v>
      </c>
      <c r="E290" s="1">
        <v>0.10501199999999999</v>
      </c>
      <c r="F290">
        <v>0.225659</v>
      </c>
      <c r="G290">
        <v>0.458735</v>
      </c>
      <c r="H290">
        <v>3.8419000000000002E-2</v>
      </c>
      <c r="I290">
        <v>0.197218</v>
      </c>
      <c r="J290">
        <v>0.57884800000000003</v>
      </c>
      <c r="K290">
        <v>0.985205</v>
      </c>
      <c r="L290">
        <v>0.46231</v>
      </c>
      <c r="M290">
        <v>2.1541800000000002</v>
      </c>
      <c r="N290">
        <v>0.133186</v>
      </c>
      <c r="O290">
        <v>0.51481600000000005</v>
      </c>
      <c r="P290">
        <v>0.72387000000000001</v>
      </c>
      <c r="Q290">
        <v>0.16264100000000001</v>
      </c>
    </row>
    <row r="291" spans="1:17" x14ac:dyDescent="0.3">
      <c r="A291">
        <f t="shared" si="4"/>
        <v>73</v>
      </c>
      <c r="B291" s="1">
        <v>0.11526400000000001</v>
      </c>
      <c r="C291" s="1">
        <v>0.96977800000000003</v>
      </c>
      <c r="D291" s="1">
        <v>0.37266500000000002</v>
      </c>
      <c r="E291" s="1">
        <v>0.10501199999999999</v>
      </c>
      <c r="F291">
        <v>0.22437799999999999</v>
      </c>
      <c r="G291">
        <v>0.46001500000000001</v>
      </c>
      <c r="H291">
        <v>3.9699999999999999E-2</v>
      </c>
      <c r="I291">
        <v>0.195937</v>
      </c>
      <c r="J291">
        <v>0.58269000000000004</v>
      </c>
      <c r="K291">
        <v>0.98392400000000002</v>
      </c>
      <c r="L291">
        <v>0.46102900000000002</v>
      </c>
      <c r="M291">
        <v>2.1375320000000002</v>
      </c>
      <c r="N291">
        <v>0.134467</v>
      </c>
      <c r="O291">
        <v>0.51481600000000005</v>
      </c>
      <c r="P291">
        <v>0.72387000000000001</v>
      </c>
      <c r="Q291">
        <v>0.16392200000000001</v>
      </c>
    </row>
    <row r="292" spans="1:17" x14ac:dyDescent="0.3">
      <c r="A292">
        <f t="shared" si="4"/>
        <v>73</v>
      </c>
      <c r="B292" s="1">
        <v>0.11526400000000001</v>
      </c>
      <c r="C292" s="1">
        <v>0.96465599999999996</v>
      </c>
      <c r="D292" s="1">
        <v>0.37266500000000002</v>
      </c>
      <c r="E292" s="1">
        <v>0.10501199999999999</v>
      </c>
      <c r="F292">
        <v>0.22309799999999999</v>
      </c>
      <c r="G292">
        <v>0.45489299999999999</v>
      </c>
      <c r="H292">
        <v>4.0980000000000003E-2</v>
      </c>
      <c r="I292">
        <v>0.195937</v>
      </c>
      <c r="J292">
        <v>0.59037399999999995</v>
      </c>
      <c r="K292">
        <v>0.98392400000000002</v>
      </c>
      <c r="L292">
        <v>0.46231</v>
      </c>
      <c r="M292">
        <v>2.117041</v>
      </c>
      <c r="N292">
        <v>0.133186</v>
      </c>
      <c r="O292">
        <v>0.51609700000000003</v>
      </c>
      <c r="P292">
        <v>0.72515099999999999</v>
      </c>
      <c r="Q292">
        <v>0.16264100000000001</v>
      </c>
    </row>
    <row r="293" spans="1:17" x14ac:dyDescent="0.3">
      <c r="A293">
        <f t="shared" si="4"/>
        <v>73</v>
      </c>
      <c r="B293" s="1">
        <v>0.11526400000000001</v>
      </c>
      <c r="C293" s="1">
        <v>0.96721699999999999</v>
      </c>
      <c r="D293" s="1">
        <v>0.37266500000000002</v>
      </c>
      <c r="E293" s="1">
        <v>0.10501199999999999</v>
      </c>
      <c r="F293">
        <v>0.225659</v>
      </c>
      <c r="G293">
        <v>0.45745400000000003</v>
      </c>
      <c r="H293">
        <v>3.9699999999999999E-2</v>
      </c>
      <c r="I293">
        <v>0.195937</v>
      </c>
      <c r="J293">
        <v>0.59549600000000003</v>
      </c>
      <c r="K293">
        <v>0.98648599999999997</v>
      </c>
      <c r="L293">
        <v>0.46231</v>
      </c>
      <c r="M293">
        <v>2.1055160000000002</v>
      </c>
      <c r="N293">
        <v>0.133186</v>
      </c>
      <c r="O293">
        <v>0.51481600000000005</v>
      </c>
      <c r="P293">
        <v>0.72515099999999999</v>
      </c>
      <c r="Q293">
        <v>0.16264100000000001</v>
      </c>
    </row>
    <row r="294" spans="1:17" x14ac:dyDescent="0.3">
      <c r="A294">
        <f t="shared" si="4"/>
        <v>74</v>
      </c>
      <c r="B294" s="1">
        <v>0.113984</v>
      </c>
      <c r="C294" s="1">
        <v>0.96465599999999996</v>
      </c>
      <c r="D294" s="1">
        <v>0.37266500000000002</v>
      </c>
      <c r="E294" s="1">
        <v>0.10501199999999999</v>
      </c>
      <c r="F294">
        <v>0.22309799999999999</v>
      </c>
      <c r="G294">
        <v>0.45489299999999999</v>
      </c>
      <c r="H294">
        <v>3.9699999999999999E-2</v>
      </c>
      <c r="I294">
        <v>0.194657</v>
      </c>
      <c r="J294">
        <v>0.59805799999999998</v>
      </c>
      <c r="K294">
        <v>0.98136299999999999</v>
      </c>
      <c r="L294">
        <v>0.46102900000000002</v>
      </c>
      <c r="M294">
        <v>2.100393</v>
      </c>
      <c r="N294">
        <v>0.133186</v>
      </c>
      <c r="O294">
        <v>0.51481600000000005</v>
      </c>
      <c r="P294">
        <v>0.72515099999999999</v>
      </c>
      <c r="Q294">
        <v>0.16392200000000001</v>
      </c>
    </row>
    <row r="295" spans="1:17" x14ac:dyDescent="0.3">
      <c r="A295">
        <f t="shared" si="4"/>
        <v>74</v>
      </c>
      <c r="B295" s="1">
        <v>0.113984</v>
      </c>
      <c r="C295" s="1">
        <v>0.96337499999999998</v>
      </c>
      <c r="D295" s="1">
        <v>0.37266500000000002</v>
      </c>
      <c r="E295" s="1">
        <v>0.10501199999999999</v>
      </c>
      <c r="F295">
        <v>0.22053600000000001</v>
      </c>
      <c r="G295">
        <v>0.45617400000000002</v>
      </c>
      <c r="H295">
        <v>4.2261E-2</v>
      </c>
      <c r="I295">
        <v>0.197218</v>
      </c>
      <c r="J295">
        <v>0.60189899999999996</v>
      </c>
      <c r="K295">
        <v>0.98392400000000002</v>
      </c>
      <c r="L295">
        <v>0.46231</v>
      </c>
      <c r="M295">
        <v>2.102954</v>
      </c>
      <c r="N295">
        <v>0.133186</v>
      </c>
      <c r="O295">
        <v>0.51481600000000005</v>
      </c>
      <c r="P295">
        <v>0.72515099999999999</v>
      </c>
      <c r="Q295">
        <v>0.16264100000000001</v>
      </c>
    </row>
    <row r="296" spans="1:17" x14ac:dyDescent="0.3">
      <c r="A296">
        <f t="shared" si="4"/>
        <v>74</v>
      </c>
      <c r="B296" s="1">
        <v>0.113984</v>
      </c>
      <c r="C296" s="1">
        <v>0.96337499999999998</v>
      </c>
      <c r="D296" s="1">
        <v>0.37138500000000002</v>
      </c>
      <c r="E296" s="1">
        <v>0.106293</v>
      </c>
      <c r="F296">
        <v>0.22181699999999999</v>
      </c>
      <c r="G296">
        <v>0.45617400000000002</v>
      </c>
      <c r="H296">
        <v>4.0980000000000003E-2</v>
      </c>
      <c r="I296">
        <v>0.195937</v>
      </c>
      <c r="J296">
        <v>0.60574099999999997</v>
      </c>
      <c r="K296">
        <v>0.98392400000000002</v>
      </c>
      <c r="L296">
        <v>0.46231</v>
      </c>
      <c r="M296">
        <v>2.1119189999999999</v>
      </c>
      <c r="N296">
        <v>0.131906</v>
      </c>
      <c r="O296">
        <v>0.51609700000000003</v>
      </c>
      <c r="P296">
        <v>0.72387000000000001</v>
      </c>
      <c r="Q296">
        <v>0.16392200000000001</v>
      </c>
    </row>
    <row r="297" spans="1:17" x14ac:dyDescent="0.3">
      <c r="A297">
        <f t="shared" si="4"/>
        <v>74</v>
      </c>
      <c r="B297" s="1">
        <v>0.11526400000000001</v>
      </c>
      <c r="C297" s="1">
        <v>0.96081399999999995</v>
      </c>
      <c r="D297" s="1">
        <v>0.37138500000000002</v>
      </c>
      <c r="E297" s="1">
        <v>0.10501199999999999</v>
      </c>
      <c r="F297">
        <v>0.22309799999999999</v>
      </c>
      <c r="G297">
        <v>0.45361200000000002</v>
      </c>
      <c r="H297">
        <v>3.9699999999999999E-2</v>
      </c>
      <c r="I297">
        <v>0.195937</v>
      </c>
      <c r="J297">
        <v>0.60830300000000004</v>
      </c>
      <c r="K297">
        <v>0.985205</v>
      </c>
      <c r="L297">
        <v>0.46231</v>
      </c>
      <c r="M297">
        <v>2.115761</v>
      </c>
      <c r="N297">
        <v>0.13062499999999999</v>
      </c>
      <c r="O297">
        <v>0.51481600000000005</v>
      </c>
      <c r="P297">
        <v>0.72130899999999998</v>
      </c>
      <c r="Q297">
        <v>0.16392200000000001</v>
      </c>
    </row>
    <row r="298" spans="1:17" x14ac:dyDescent="0.3">
      <c r="A298">
        <f t="shared" si="4"/>
        <v>75</v>
      </c>
      <c r="B298" s="1">
        <v>0.11526400000000001</v>
      </c>
      <c r="C298" s="1">
        <v>0.96081399999999995</v>
      </c>
      <c r="D298" s="1">
        <v>0.37010399999999999</v>
      </c>
      <c r="E298" s="1">
        <v>0.10501199999999999</v>
      </c>
      <c r="F298">
        <v>0.22181699999999999</v>
      </c>
      <c r="G298">
        <v>0.45489299999999999</v>
      </c>
      <c r="H298">
        <v>3.9699999999999999E-2</v>
      </c>
      <c r="I298">
        <v>0.194657</v>
      </c>
      <c r="J298">
        <v>0.61214400000000002</v>
      </c>
      <c r="K298">
        <v>0.98264399999999996</v>
      </c>
      <c r="L298">
        <v>0.46231</v>
      </c>
      <c r="M298">
        <v>2.115761</v>
      </c>
      <c r="N298">
        <v>0.125502</v>
      </c>
      <c r="O298">
        <v>0.51609700000000003</v>
      </c>
      <c r="P298">
        <v>0.72258999999999995</v>
      </c>
      <c r="Q298">
        <v>0.16264100000000001</v>
      </c>
    </row>
    <row r="299" spans="1:17" x14ac:dyDescent="0.3">
      <c r="A299">
        <f t="shared" si="4"/>
        <v>75</v>
      </c>
      <c r="B299" s="1">
        <v>0.113984</v>
      </c>
      <c r="C299" s="1">
        <v>0.95953299999999997</v>
      </c>
      <c r="D299" s="1">
        <v>0.37010399999999999</v>
      </c>
      <c r="E299" s="1">
        <v>0.10501199999999999</v>
      </c>
      <c r="F299">
        <v>0.22181699999999999</v>
      </c>
      <c r="G299">
        <v>0.45361200000000002</v>
      </c>
      <c r="H299">
        <v>3.9699999999999999E-2</v>
      </c>
      <c r="I299">
        <v>0.194657</v>
      </c>
      <c r="J299">
        <v>0.61470599999999997</v>
      </c>
      <c r="K299">
        <v>0.985205</v>
      </c>
      <c r="L299">
        <v>0.46231</v>
      </c>
      <c r="M299">
        <v>2.1144799999999999</v>
      </c>
      <c r="N299">
        <v>0.12166100000000001</v>
      </c>
      <c r="O299">
        <v>0.51481600000000005</v>
      </c>
      <c r="P299">
        <v>0.72130899999999998</v>
      </c>
      <c r="Q299">
        <v>0.16392200000000001</v>
      </c>
    </row>
    <row r="300" spans="1:17" x14ac:dyDescent="0.3">
      <c r="A300">
        <f t="shared" si="4"/>
        <v>75</v>
      </c>
      <c r="B300" s="1">
        <v>0.11526400000000001</v>
      </c>
      <c r="C300" s="1">
        <v>0.95697200000000004</v>
      </c>
      <c r="D300" s="1">
        <v>0.36882300000000001</v>
      </c>
      <c r="E300" s="1">
        <v>0.10501199999999999</v>
      </c>
      <c r="F300">
        <v>0.22053600000000001</v>
      </c>
      <c r="G300">
        <v>0.45489299999999999</v>
      </c>
      <c r="H300">
        <v>3.9699999999999999E-2</v>
      </c>
      <c r="I300">
        <v>0.194657</v>
      </c>
      <c r="J300">
        <v>0.61598600000000003</v>
      </c>
      <c r="K300">
        <v>0.94422200000000001</v>
      </c>
      <c r="L300">
        <v>0.46231</v>
      </c>
      <c r="M300">
        <v>2.1093579999999998</v>
      </c>
      <c r="N300">
        <v>0.12678300000000001</v>
      </c>
      <c r="O300">
        <v>0.51481600000000005</v>
      </c>
      <c r="P300">
        <v>0.72130899999999998</v>
      </c>
      <c r="Q300">
        <v>0.16264100000000001</v>
      </c>
    </row>
    <row r="301" spans="1:17" x14ac:dyDescent="0.3">
      <c r="A301">
        <f t="shared" si="4"/>
        <v>75</v>
      </c>
      <c r="B301" s="1">
        <v>0.116545</v>
      </c>
      <c r="C301" s="1">
        <v>0.95697200000000004</v>
      </c>
      <c r="D301" s="1">
        <v>0.36754300000000001</v>
      </c>
      <c r="E301" s="1">
        <v>0.10501199999999999</v>
      </c>
      <c r="F301">
        <v>0.22053600000000001</v>
      </c>
      <c r="G301">
        <v>0.45745400000000003</v>
      </c>
      <c r="H301">
        <v>4.0980000000000003E-2</v>
      </c>
      <c r="I301">
        <v>0.194657</v>
      </c>
      <c r="J301">
        <v>0.61726700000000001</v>
      </c>
      <c r="K301">
        <v>0.69192100000000001</v>
      </c>
      <c r="L301">
        <v>0.46359099999999998</v>
      </c>
      <c r="M301">
        <v>2.0952709999999999</v>
      </c>
      <c r="N301">
        <v>0.12678300000000001</v>
      </c>
      <c r="O301">
        <v>0.51481600000000005</v>
      </c>
      <c r="P301">
        <v>0.72130899999999998</v>
      </c>
      <c r="Q301">
        <v>0.16264100000000001</v>
      </c>
    </row>
    <row r="302" spans="1:17" x14ac:dyDescent="0.3">
      <c r="A302">
        <f t="shared" si="4"/>
        <v>76</v>
      </c>
      <c r="B302" s="1">
        <v>0.113984</v>
      </c>
      <c r="C302" s="1">
        <v>0.95825199999999999</v>
      </c>
      <c r="D302" s="1">
        <v>0.36754300000000001</v>
      </c>
      <c r="E302" s="1">
        <v>0.106293</v>
      </c>
      <c r="F302">
        <v>0.22309799999999999</v>
      </c>
      <c r="G302">
        <v>0.45489299999999999</v>
      </c>
      <c r="H302">
        <v>3.9699999999999999E-2</v>
      </c>
      <c r="I302">
        <v>0.194657</v>
      </c>
      <c r="J302">
        <v>0.61726700000000001</v>
      </c>
      <c r="K302">
        <v>0.68679900000000005</v>
      </c>
      <c r="L302">
        <v>0.46231</v>
      </c>
      <c r="M302">
        <v>2.083745</v>
      </c>
      <c r="N302">
        <v>0.12294099999999999</v>
      </c>
      <c r="O302">
        <v>0.51481600000000005</v>
      </c>
      <c r="P302">
        <v>0.720028</v>
      </c>
      <c r="Q302">
        <v>0.16264100000000001</v>
      </c>
    </row>
    <row r="303" spans="1:17" x14ac:dyDescent="0.3">
      <c r="A303">
        <f t="shared" si="4"/>
        <v>76</v>
      </c>
      <c r="B303" s="1">
        <v>0.11526400000000001</v>
      </c>
      <c r="C303" s="1">
        <v>0.95184899999999995</v>
      </c>
      <c r="D303" s="1">
        <v>0.36626199999999998</v>
      </c>
      <c r="E303" s="1">
        <v>0.10501199999999999</v>
      </c>
      <c r="F303">
        <v>0.22181699999999999</v>
      </c>
      <c r="G303">
        <v>0.45233200000000001</v>
      </c>
      <c r="H303">
        <v>3.8419000000000002E-2</v>
      </c>
      <c r="I303">
        <v>0.195937</v>
      </c>
      <c r="J303">
        <v>0.61982800000000005</v>
      </c>
      <c r="K303">
        <v>0.688079</v>
      </c>
      <c r="L303">
        <v>0.46487099999999998</v>
      </c>
      <c r="M303">
        <v>2.0709390000000001</v>
      </c>
      <c r="N303">
        <v>0.12038</v>
      </c>
      <c r="O303">
        <v>0.51481600000000005</v>
      </c>
      <c r="P303">
        <v>0.72130899999999998</v>
      </c>
      <c r="Q303">
        <v>0.16264100000000001</v>
      </c>
    </row>
    <row r="304" spans="1:17" x14ac:dyDescent="0.3">
      <c r="A304">
        <f t="shared" si="4"/>
        <v>76</v>
      </c>
      <c r="B304" s="1">
        <v>0.11526400000000001</v>
      </c>
      <c r="C304" s="1">
        <v>0.95440999999999998</v>
      </c>
      <c r="D304" s="1">
        <v>0.36626199999999998</v>
      </c>
      <c r="E304" s="1">
        <v>0.10501199999999999</v>
      </c>
      <c r="F304">
        <v>0.22053600000000001</v>
      </c>
      <c r="G304">
        <v>0.45105099999999998</v>
      </c>
      <c r="H304">
        <v>4.0980000000000003E-2</v>
      </c>
      <c r="I304">
        <v>0.195937</v>
      </c>
      <c r="J304">
        <v>0.62110900000000002</v>
      </c>
      <c r="K304">
        <v>0.688079</v>
      </c>
      <c r="L304">
        <v>0.46359099999999998</v>
      </c>
      <c r="M304">
        <v>2.0606930000000001</v>
      </c>
      <c r="N304">
        <v>0.116538</v>
      </c>
      <c r="O304">
        <v>0.51481600000000005</v>
      </c>
      <c r="P304">
        <v>0.72130899999999998</v>
      </c>
      <c r="Q304">
        <v>0.16136</v>
      </c>
    </row>
    <row r="305" spans="1:17" x14ac:dyDescent="0.3">
      <c r="A305">
        <f t="shared" si="4"/>
        <v>76</v>
      </c>
      <c r="B305" s="1">
        <v>0.112703</v>
      </c>
      <c r="C305" s="1">
        <v>0.95184899999999995</v>
      </c>
      <c r="D305" s="1">
        <v>0.36626199999999998</v>
      </c>
      <c r="E305" s="1">
        <v>0.10501199999999999</v>
      </c>
      <c r="F305">
        <v>0.22181699999999999</v>
      </c>
      <c r="G305">
        <v>0.45105099999999998</v>
      </c>
      <c r="H305">
        <v>4.0980000000000003E-2</v>
      </c>
      <c r="I305">
        <v>0.195937</v>
      </c>
      <c r="J305">
        <v>0.62110900000000002</v>
      </c>
      <c r="K305">
        <v>0.68423699999999998</v>
      </c>
      <c r="L305">
        <v>0.46359099999999998</v>
      </c>
      <c r="M305">
        <v>2.0478869999999998</v>
      </c>
      <c r="N305">
        <v>0.125502</v>
      </c>
      <c r="O305">
        <v>0.51609700000000003</v>
      </c>
      <c r="P305">
        <v>0.72515099999999999</v>
      </c>
      <c r="Q305">
        <v>0.16264100000000001</v>
      </c>
    </row>
    <row r="306" spans="1:17" x14ac:dyDescent="0.3">
      <c r="A306">
        <f t="shared" si="4"/>
        <v>77</v>
      </c>
      <c r="B306" s="1">
        <v>0.11526400000000001</v>
      </c>
      <c r="C306" s="1">
        <v>0.94928800000000002</v>
      </c>
      <c r="D306" s="1">
        <v>0.36498199999999997</v>
      </c>
      <c r="E306" s="1">
        <v>0.10501199999999999</v>
      </c>
      <c r="F306">
        <v>0.22181699999999999</v>
      </c>
      <c r="G306">
        <v>0.45361200000000002</v>
      </c>
      <c r="H306">
        <v>3.9699999999999999E-2</v>
      </c>
      <c r="I306">
        <v>0.194657</v>
      </c>
      <c r="J306">
        <v>0.62110900000000002</v>
      </c>
      <c r="K306">
        <v>0.67399200000000004</v>
      </c>
      <c r="L306">
        <v>0.46359099999999998</v>
      </c>
      <c r="M306">
        <v>2.042764</v>
      </c>
      <c r="N306">
        <v>0.12806400000000001</v>
      </c>
      <c r="O306">
        <v>0.51609700000000003</v>
      </c>
      <c r="P306">
        <v>0.73027399999999998</v>
      </c>
      <c r="Q306">
        <v>0.16392200000000001</v>
      </c>
    </row>
    <row r="307" spans="1:17" x14ac:dyDescent="0.3">
      <c r="A307">
        <f t="shared" si="4"/>
        <v>77</v>
      </c>
      <c r="B307" s="1">
        <v>0.113984</v>
      </c>
      <c r="C307" s="1">
        <v>0.95313000000000003</v>
      </c>
      <c r="D307" s="1">
        <v>0.363701</v>
      </c>
      <c r="E307" s="1">
        <v>0.106293</v>
      </c>
      <c r="F307">
        <v>0.22053600000000001</v>
      </c>
      <c r="G307">
        <v>0.44849</v>
      </c>
      <c r="H307">
        <v>4.0980000000000003E-2</v>
      </c>
      <c r="I307">
        <v>0.194657</v>
      </c>
      <c r="J307">
        <v>0.62110900000000002</v>
      </c>
      <c r="K307">
        <v>0.66502600000000001</v>
      </c>
      <c r="L307">
        <v>0.46359099999999998</v>
      </c>
      <c r="M307">
        <v>2.0337999999999998</v>
      </c>
      <c r="N307">
        <v>0.12934399999999999</v>
      </c>
      <c r="O307">
        <v>0.51609700000000003</v>
      </c>
      <c r="P307">
        <v>0.73155499999999996</v>
      </c>
      <c r="Q307">
        <v>0.16392200000000001</v>
      </c>
    </row>
    <row r="308" spans="1:17" x14ac:dyDescent="0.3">
      <c r="A308">
        <f t="shared" si="4"/>
        <v>77</v>
      </c>
      <c r="B308" s="1">
        <v>0.112703</v>
      </c>
      <c r="C308" s="1">
        <v>0.94800700000000004</v>
      </c>
      <c r="D308" s="1">
        <v>0.36498199999999997</v>
      </c>
      <c r="E308" s="1">
        <v>0.107574</v>
      </c>
      <c r="F308">
        <v>0.22053600000000001</v>
      </c>
      <c r="G308">
        <v>0.44849</v>
      </c>
      <c r="H308">
        <v>3.9699999999999999E-2</v>
      </c>
      <c r="I308">
        <v>0.194657</v>
      </c>
      <c r="J308">
        <v>0.62239</v>
      </c>
      <c r="K308">
        <v>0.66374599999999995</v>
      </c>
      <c r="L308">
        <v>0.46359099999999998</v>
      </c>
      <c r="M308">
        <v>2.038923</v>
      </c>
      <c r="N308">
        <v>0.12806400000000001</v>
      </c>
      <c r="O308">
        <v>0.51609700000000003</v>
      </c>
      <c r="P308">
        <v>0.73155499999999996</v>
      </c>
      <c r="Q308">
        <v>0.16392200000000001</v>
      </c>
    </row>
    <row r="309" spans="1:17" x14ac:dyDescent="0.3">
      <c r="A309">
        <f t="shared" si="4"/>
        <v>77</v>
      </c>
      <c r="B309" s="1">
        <v>0.116545</v>
      </c>
      <c r="C309" s="1">
        <v>0.94928800000000002</v>
      </c>
      <c r="D309" s="1">
        <v>0.363701</v>
      </c>
      <c r="E309" s="1">
        <v>0.10501199999999999</v>
      </c>
      <c r="F309">
        <v>0.21925600000000001</v>
      </c>
      <c r="G309">
        <v>0.45105099999999998</v>
      </c>
      <c r="H309">
        <v>3.9699999999999999E-2</v>
      </c>
      <c r="I309">
        <v>0.195937</v>
      </c>
      <c r="J309">
        <v>0.62366999999999995</v>
      </c>
      <c r="K309">
        <v>0.65734199999999998</v>
      </c>
      <c r="L309">
        <v>0.46359099999999998</v>
      </c>
      <c r="M309">
        <v>2.0337999999999998</v>
      </c>
      <c r="N309">
        <v>0.12806400000000001</v>
      </c>
      <c r="O309">
        <v>0.51609700000000003</v>
      </c>
      <c r="P309">
        <v>0.73283500000000001</v>
      </c>
      <c r="Q309">
        <v>0.16264100000000001</v>
      </c>
    </row>
    <row r="310" spans="1:17" x14ac:dyDescent="0.3">
      <c r="A310">
        <f t="shared" si="4"/>
        <v>78</v>
      </c>
      <c r="B310" s="1">
        <v>0.11526400000000001</v>
      </c>
      <c r="C310" s="1">
        <v>0.95056799999999997</v>
      </c>
      <c r="D310" s="1">
        <v>0.363701</v>
      </c>
      <c r="E310" s="1">
        <v>0.106293</v>
      </c>
      <c r="F310">
        <v>0.21925600000000001</v>
      </c>
      <c r="G310">
        <v>0.44849</v>
      </c>
      <c r="H310">
        <v>3.9699999999999999E-2</v>
      </c>
      <c r="I310">
        <v>0.194657</v>
      </c>
      <c r="J310">
        <v>0.62495100000000003</v>
      </c>
      <c r="K310">
        <v>0.65734199999999998</v>
      </c>
      <c r="L310">
        <v>0.46359099999999998</v>
      </c>
      <c r="M310">
        <v>2.0337999999999998</v>
      </c>
      <c r="N310">
        <v>0.12806400000000001</v>
      </c>
      <c r="O310">
        <v>0.51609700000000003</v>
      </c>
      <c r="P310">
        <v>0.73027399999999998</v>
      </c>
      <c r="Q310">
        <v>0.16264100000000001</v>
      </c>
    </row>
    <row r="311" spans="1:17" x14ac:dyDescent="0.3">
      <c r="A311">
        <f t="shared" si="4"/>
        <v>78</v>
      </c>
      <c r="B311" s="1">
        <v>0.11526400000000001</v>
      </c>
      <c r="C311" s="1">
        <v>0.94928800000000002</v>
      </c>
      <c r="D311" s="1">
        <v>0.36242000000000002</v>
      </c>
      <c r="E311" s="1">
        <v>0.10501199999999999</v>
      </c>
      <c r="F311">
        <v>0.22053600000000001</v>
      </c>
      <c r="G311">
        <v>0.44849</v>
      </c>
      <c r="H311">
        <v>3.8419000000000002E-2</v>
      </c>
      <c r="I311">
        <v>0.195937</v>
      </c>
      <c r="J311">
        <v>0.62366999999999995</v>
      </c>
      <c r="K311">
        <v>0.65478099999999995</v>
      </c>
      <c r="L311">
        <v>0.46359099999999998</v>
      </c>
      <c r="M311">
        <v>2.0299580000000002</v>
      </c>
      <c r="N311">
        <v>0.125502</v>
      </c>
      <c r="O311">
        <v>0.51609700000000003</v>
      </c>
      <c r="P311">
        <v>0.73027399999999998</v>
      </c>
      <c r="Q311">
        <v>0.16392200000000001</v>
      </c>
    </row>
    <row r="312" spans="1:17" x14ac:dyDescent="0.3">
      <c r="A312">
        <f t="shared" si="4"/>
        <v>78</v>
      </c>
      <c r="B312" s="1">
        <v>0.116545</v>
      </c>
      <c r="C312" s="1">
        <v>0.94672699999999999</v>
      </c>
      <c r="D312" s="1">
        <v>0.36114000000000002</v>
      </c>
      <c r="E312" s="1">
        <v>0.103732</v>
      </c>
      <c r="F312">
        <v>0.217975</v>
      </c>
      <c r="G312">
        <v>0.44720900000000002</v>
      </c>
      <c r="H312">
        <v>3.9699999999999999E-2</v>
      </c>
      <c r="I312">
        <v>0.195937</v>
      </c>
      <c r="J312">
        <v>0.62495100000000003</v>
      </c>
      <c r="K312">
        <v>0.65734199999999998</v>
      </c>
      <c r="L312">
        <v>0.46359099999999998</v>
      </c>
      <c r="M312">
        <v>2.0248360000000001</v>
      </c>
      <c r="N312">
        <v>0.12678300000000001</v>
      </c>
      <c r="O312">
        <v>0.51609700000000003</v>
      </c>
      <c r="P312">
        <v>0.72771200000000003</v>
      </c>
      <c r="Q312">
        <v>0.16392200000000001</v>
      </c>
    </row>
    <row r="313" spans="1:17" x14ac:dyDescent="0.3">
      <c r="A313">
        <f t="shared" si="4"/>
        <v>78</v>
      </c>
      <c r="B313" s="1">
        <v>0.113984</v>
      </c>
      <c r="C313" s="1">
        <v>0.94800700000000004</v>
      </c>
      <c r="D313" s="1">
        <v>0.36114000000000002</v>
      </c>
      <c r="E313" s="1">
        <v>0.10501199999999999</v>
      </c>
      <c r="F313">
        <v>0.216694</v>
      </c>
      <c r="G313">
        <v>0.44720900000000002</v>
      </c>
      <c r="H313">
        <v>3.9699999999999999E-2</v>
      </c>
      <c r="I313">
        <v>0.194657</v>
      </c>
      <c r="J313">
        <v>0.62623099999999998</v>
      </c>
      <c r="K313">
        <v>0.65478099999999995</v>
      </c>
      <c r="L313">
        <v>0.46359099999999998</v>
      </c>
      <c r="M313">
        <v>2.0248360000000001</v>
      </c>
      <c r="N313">
        <v>0.12678300000000001</v>
      </c>
      <c r="O313">
        <v>0.51481600000000005</v>
      </c>
      <c r="P313">
        <v>0.72643199999999997</v>
      </c>
      <c r="Q313">
        <v>0.16392200000000001</v>
      </c>
    </row>
    <row r="314" spans="1:17" x14ac:dyDescent="0.3">
      <c r="A314">
        <f t="shared" si="4"/>
        <v>79</v>
      </c>
      <c r="B314" s="1">
        <v>0.112703</v>
      </c>
      <c r="C314" s="1">
        <v>0.94672699999999999</v>
      </c>
      <c r="D314" s="1">
        <v>0.36114000000000002</v>
      </c>
      <c r="E314" s="1">
        <v>0.10501199999999999</v>
      </c>
      <c r="F314">
        <v>0.21541399999999999</v>
      </c>
      <c r="G314">
        <v>0.44464799999999999</v>
      </c>
      <c r="H314">
        <v>3.9699999999999999E-2</v>
      </c>
      <c r="I314">
        <v>0.195937</v>
      </c>
      <c r="J314">
        <v>0.62623099999999998</v>
      </c>
      <c r="K314">
        <v>0.65349999999999997</v>
      </c>
      <c r="L314">
        <v>0.46487099999999998</v>
      </c>
      <c r="M314">
        <v>2.0248360000000001</v>
      </c>
      <c r="N314">
        <v>0.12678300000000001</v>
      </c>
      <c r="O314">
        <v>0.51609700000000003</v>
      </c>
      <c r="P314">
        <v>0.72387000000000001</v>
      </c>
      <c r="Q314">
        <v>0.16264100000000001</v>
      </c>
    </row>
    <row r="315" spans="1:17" x14ac:dyDescent="0.3">
      <c r="A315">
        <f t="shared" si="4"/>
        <v>79</v>
      </c>
      <c r="B315" s="1">
        <v>0.11526400000000001</v>
      </c>
      <c r="C315" s="1">
        <v>0.94672699999999999</v>
      </c>
      <c r="D315" s="1">
        <v>0.35857800000000001</v>
      </c>
      <c r="E315" s="1">
        <v>0.10501199999999999</v>
      </c>
      <c r="F315">
        <v>0.217975</v>
      </c>
      <c r="G315">
        <v>0.44336700000000001</v>
      </c>
      <c r="H315">
        <v>4.0980000000000003E-2</v>
      </c>
      <c r="I315">
        <v>0.197218</v>
      </c>
      <c r="J315">
        <v>0.62495100000000003</v>
      </c>
      <c r="K315">
        <v>0.64965799999999996</v>
      </c>
      <c r="L315">
        <v>0.46359099999999998</v>
      </c>
      <c r="M315">
        <v>2.0171519999999998</v>
      </c>
      <c r="N315">
        <v>0.12166100000000001</v>
      </c>
      <c r="O315">
        <v>0.51481600000000005</v>
      </c>
      <c r="P315">
        <v>0.72258999999999995</v>
      </c>
      <c r="Q315">
        <v>0.16264100000000001</v>
      </c>
    </row>
    <row r="316" spans="1:17" x14ac:dyDescent="0.3">
      <c r="A316">
        <f t="shared" si="4"/>
        <v>79</v>
      </c>
      <c r="B316" s="1">
        <v>0.112703</v>
      </c>
      <c r="C316" s="1">
        <v>0.94544600000000001</v>
      </c>
      <c r="D316" s="1">
        <v>0.35985899999999998</v>
      </c>
      <c r="E316" s="1">
        <v>0.10501199999999999</v>
      </c>
      <c r="F316">
        <v>0.216694</v>
      </c>
      <c r="G316">
        <v>0.44592799999999999</v>
      </c>
      <c r="H316">
        <v>4.0980000000000003E-2</v>
      </c>
      <c r="I316">
        <v>0.195937</v>
      </c>
      <c r="J316">
        <v>0.62239</v>
      </c>
      <c r="K316">
        <v>0.647096</v>
      </c>
      <c r="L316">
        <v>0.46359099999999998</v>
      </c>
      <c r="M316">
        <v>2.0145909999999998</v>
      </c>
      <c r="N316">
        <v>0.12678300000000001</v>
      </c>
      <c r="O316">
        <v>0.51609700000000003</v>
      </c>
      <c r="P316">
        <v>0.72130899999999998</v>
      </c>
      <c r="Q316">
        <v>0.16264100000000001</v>
      </c>
    </row>
    <row r="317" spans="1:17" x14ac:dyDescent="0.3">
      <c r="A317">
        <f t="shared" si="4"/>
        <v>79</v>
      </c>
      <c r="B317" s="1">
        <v>0.112703</v>
      </c>
      <c r="C317" s="1">
        <v>0.94544600000000001</v>
      </c>
      <c r="D317" s="1">
        <v>0.35985899999999998</v>
      </c>
      <c r="E317" s="1">
        <v>0.106293</v>
      </c>
      <c r="F317">
        <v>0.21925600000000001</v>
      </c>
      <c r="G317">
        <v>0.44336700000000001</v>
      </c>
      <c r="H317">
        <v>3.9699999999999999E-2</v>
      </c>
      <c r="I317">
        <v>0.197218</v>
      </c>
      <c r="J317">
        <v>0.62366999999999995</v>
      </c>
      <c r="K317">
        <v>0.64325399999999999</v>
      </c>
      <c r="L317">
        <v>0.46359099999999998</v>
      </c>
      <c r="M317">
        <v>2.009468</v>
      </c>
      <c r="N317">
        <v>0.12678300000000001</v>
      </c>
      <c r="O317">
        <v>0.51609700000000003</v>
      </c>
      <c r="P317">
        <v>0.720028</v>
      </c>
      <c r="Q317">
        <v>0.16392200000000001</v>
      </c>
    </row>
    <row r="318" spans="1:17" x14ac:dyDescent="0.3">
      <c r="A318">
        <f t="shared" si="4"/>
        <v>80</v>
      </c>
      <c r="B318" s="1">
        <v>0.113984</v>
      </c>
      <c r="C318" s="1">
        <v>0.94416500000000003</v>
      </c>
      <c r="D318" s="1">
        <v>0.35857800000000001</v>
      </c>
      <c r="E318" s="1">
        <v>0.106293</v>
      </c>
      <c r="F318">
        <v>0.21541399999999999</v>
      </c>
      <c r="G318">
        <v>0.44849</v>
      </c>
      <c r="H318">
        <v>3.9699999999999999E-2</v>
      </c>
      <c r="I318">
        <v>0.195937</v>
      </c>
      <c r="J318">
        <v>0.62495100000000003</v>
      </c>
      <c r="K318">
        <v>0.64453499999999997</v>
      </c>
      <c r="L318">
        <v>0.46359099999999998</v>
      </c>
      <c r="M318">
        <v>2.0030649999999999</v>
      </c>
      <c r="N318">
        <v>0.12934399999999999</v>
      </c>
      <c r="O318">
        <v>0.51609700000000003</v>
      </c>
      <c r="P318">
        <v>0.71746699999999997</v>
      </c>
      <c r="Q318">
        <v>0.16392200000000001</v>
      </c>
    </row>
    <row r="319" spans="1:17" x14ac:dyDescent="0.3">
      <c r="A319">
        <f t="shared" si="4"/>
        <v>80</v>
      </c>
      <c r="B319" s="1">
        <v>0.112703</v>
      </c>
      <c r="C319" s="1">
        <v>0.94288499999999997</v>
      </c>
      <c r="D319" s="1">
        <v>0.357298</v>
      </c>
      <c r="E319" s="1">
        <v>0.106293</v>
      </c>
      <c r="F319">
        <v>0.21541399999999999</v>
      </c>
      <c r="G319">
        <v>0.45105099999999998</v>
      </c>
      <c r="H319">
        <v>4.0980000000000003E-2</v>
      </c>
      <c r="I319">
        <v>0.195937</v>
      </c>
      <c r="J319">
        <v>0.62495100000000003</v>
      </c>
      <c r="K319">
        <v>0.65990400000000005</v>
      </c>
      <c r="L319">
        <v>0.46359099999999998</v>
      </c>
      <c r="M319">
        <v>2.0017839999999998</v>
      </c>
      <c r="N319">
        <v>0.12806400000000001</v>
      </c>
      <c r="O319">
        <v>0.51609700000000003</v>
      </c>
      <c r="P319">
        <v>0.71746699999999997</v>
      </c>
      <c r="Q319">
        <v>0.16264100000000001</v>
      </c>
    </row>
    <row r="320" spans="1:17" x14ac:dyDescent="0.3">
      <c r="A320">
        <f t="shared" si="4"/>
        <v>80</v>
      </c>
      <c r="B320" s="1">
        <v>0.11526400000000001</v>
      </c>
      <c r="C320" s="1">
        <v>0.94800700000000004</v>
      </c>
      <c r="D320" s="1">
        <v>0.35857800000000001</v>
      </c>
      <c r="E320" s="1">
        <v>0.10501199999999999</v>
      </c>
      <c r="F320">
        <v>0.216694</v>
      </c>
      <c r="G320">
        <v>0.45489299999999999</v>
      </c>
      <c r="H320">
        <v>3.8419000000000002E-2</v>
      </c>
      <c r="I320">
        <v>0.194657</v>
      </c>
      <c r="J320">
        <v>0.62495100000000003</v>
      </c>
      <c r="K320">
        <v>0.66246499999999997</v>
      </c>
      <c r="L320">
        <v>0.46487099999999998</v>
      </c>
      <c r="M320">
        <v>1.9953810000000001</v>
      </c>
      <c r="N320">
        <v>0.12678300000000001</v>
      </c>
      <c r="O320">
        <v>0.51609700000000003</v>
      </c>
      <c r="P320">
        <v>0.71874700000000002</v>
      </c>
      <c r="Q320">
        <v>0.16264100000000001</v>
      </c>
    </row>
    <row r="321" spans="1:17" x14ac:dyDescent="0.3">
      <c r="A321">
        <f t="shared" si="4"/>
        <v>80</v>
      </c>
      <c r="B321" s="1">
        <v>0.113984</v>
      </c>
      <c r="C321" s="1">
        <v>0.94544600000000001</v>
      </c>
      <c r="D321" s="1">
        <v>0.35601699999999997</v>
      </c>
      <c r="E321" s="1">
        <v>0.103732</v>
      </c>
      <c r="F321">
        <v>0.21413299999999999</v>
      </c>
      <c r="G321">
        <v>0.458735</v>
      </c>
      <c r="H321">
        <v>3.9699999999999999E-2</v>
      </c>
      <c r="I321">
        <v>0.194657</v>
      </c>
      <c r="J321">
        <v>0.62495100000000003</v>
      </c>
      <c r="K321">
        <v>0.67142999999999997</v>
      </c>
      <c r="L321">
        <v>0.46487099999999998</v>
      </c>
      <c r="M321">
        <v>1.987697</v>
      </c>
      <c r="N321">
        <v>0.12806400000000001</v>
      </c>
      <c r="O321">
        <v>0.51609700000000003</v>
      </c>
      <c r="P321">
        <v>0.71874700000000002</v>
      </c>
      <c r="Q321">
        <v>0.16392200000000001</v>
      </c>
    </row>
    <row r="322" spans="1:17" x14ac:dyDescent="0.3">
      <c r="A322">
        <f t="shared" si="4"/>
        <v>81</v>
      </c>
      <c r="B322" s="1">
        <v>0.11526400000000001</v>
      </c>
      <c r="C322" s="1">
        <v>0.94288499999999997</v>
      </c>
      <c r="D322" s="1">
        <v>0.35601699999999997</v>
      </c>
      <c r="E322" s="1">
        <v>0.106293</v>
      </c>
      <c r="F322">
        <v>0.21413299999999999</v>
      </c>
      <c r="G322">
        <v>0.458735</v>
      </c>
      <c r="H322">
        <v>3.9699999999999999E-2</v>
      </c>
      <c r="I322">
        <v>0.194657</v>
      </c>
      <c r="J322">
        <v>0.62495100000000003</v>
      </c>
      <c r="K322">
        <v>0.67142999999999997</v>
      </c>
      <c r="L322">
        <v>0.46487099999999998</v>
      </c>
      <c r="M322">
        <v>1.9812940000000001</v>
      </c>
      <c r="N322">
        <v>0.125502</v>
      </c>
      <c r="O322">
        <v>0.51609700000000003</v>
      </c>
      <c r="P322">
        <v>0.71490500000000001</v>
      </c>
      <c r="Q322">
        <v>0.16392200000000001</v>
      </c>
    </row>
    <row r="323" spans="1:17" x14ac:dyDescent="0.3">
      <c r="A323">
        <f t="shared" si="4"/>
        <v>81</v>
      </c>
      <c r="B323" s="1">
        <v>0.113984</v>
      </c>
      <c r="C323" s="1">
        <v>0.941604</v>
      </c>
      <c r="D323" s="1">
        <v>0.354736</v>
      </c>
      <c r="E323" s="1">
        <v>0.106293</v>
      </c>
      <c r="F323">
        <v>0.21285200000000001</v>
      </c>
      <c r="G323">
        <v>0.46257700000000002</v>
      </c>
      <c r="H323">
        <v>3.9699999999999999E-2</v>
      </c>
      <c r="I323">
        <v>0.195937</v>
      </c>
      <c r="J323">
        <v>0.62623099999999998</v>
      </c>
      <c r="K323">
        <v>0.67527199999999998</v>
      </c>
      <c r="L323">
        <v>0.46487099999999998</v>
      </c>
      <c r="M323">
        <v>1.9710490000000001</v>
      </c>
      <c r="N323">
        <v>0.125502</v>
      </c>
      <c r="O323">
        <v>0.51609700000000003</v>
      </c>
      <c r="P323">
        <v>0.71746699999999997</v>
      </c>
      <c r="Q323">
        <v>0.16264100000000001</v>
      </c>
    </row>
    <row r="324" spans="1:17" x14ac:dyDescent="0.3">
      <c r="A324">
        <f t="shared" si="4"/>
        <v>81</v>
      </c>
      <c r="B324" s="1">
        <v>0.113984</v>
      </c>
      <c r="C324" s="1">
        <v>0.94032300000000002</v>
      </c>
      <c r="D324" s="1">
        <v>0.35345599999999999</v>
      </c>
      <c r="E324" s="1">
        <v>0.10501199999999999</v>
      </c>
      <c r="F324">
        <v>0.21541399999999999</v>
      </c>
      <c r="G324">
        <v>0.46257700000000002</v>
      </c>
      <c r="H324">
        <v>3.9699999999999999E-2</v>
      </c>
      <c r="I324">
        <v>0.195937</v>
      </c>
      <c r="J324">
        <v>0.62495100000000003</v>
      </c>
      <c r="K324">
        <v>0.67399200000000004</v>
      </c>
      <c r="L324">
        <v>0.46487099999999998</v>
      </c>
      <c r="M324">
        <v>1.963365</v>
      </c>
      <c r="N324">
        <v>0.125502</v>
      </c>
      <c r="O324">
        <v>0.51609700000000003</v>
      </c>
      <c r="P324">
        <v>0.71618599999999999</v>
      </c>
      <c r="Q324">
        <v>0.16392200000000001</v>
      </c>
    </row>
    <row r="325" spans="1:17" x14ac:dyDescent="0.3">
      <c r="A325">
        <f t="shared" si="4"/>
        <v>81</v>
      </c>
      <c r="B325" s="1">
        <v>0.11526400000000001</v>
      </c>
      <c r="C325" s="1">
        <v>0.93904299999999996</v>
      </c>
      <c r="D325" s="1">
        <v>0.354736</v>
      </c>
      <c r="E325" s="1">
        <v>0.10501199999999999</v>
      </c>
      <c r="F325">
        <v>0.21285200000000001</v>
      </c>
      <c r="G325">
        <v>0.46001500000000001</v>
      </c>
      <c r="H325">
        <v>4.0980000000000003E-2</v>
      </c>
      <c r="I325">
        <v>0.195937</v>
      </c>
      <c r="J325">
        <v>0.62751199999999996</v>
      </c>
      <c r="K325">
        <v>0.67014899999999999</v>
      </c>
      <c r="L325">
        <v>0.46615200000000001</v>
      </c>
      <c r="M325">
        <v>1.960804</v>
      </c>
      <c r="N325">
        <v>0.124222</v>
      </c>
      <c r="O325">
        <v>0.51609700000000003</v>
      </c>
      <c r="P325">
        <v>0.71490500000000001</v>
      </c>
      <c r="Q325">
        <v>0.16136</v>
      </c>
    </row>
    <row r="326" spans="1:17" x14ac:dyDescent="0.3">
      <c r="A326">
        <f t="shared" si="4"/>
        <v>82</v>
      </c>
      <c r="B326" s="1">
        <v>0.113984</v>
      </c>
      <c r="C326" s="1">
        <v>0.93776199999999998</v>
      </c>
      <c r="D326" s="1">
        <v>0.35345599999999999</v>
      </c>
      <c r="E326" s="1">
        <v>0.10501199999999999</v>
      </c>
      <c r="F326">
        <v>0.21541399999999999</v>
      </c>
      <c r="G326">
        <v>0.46129599999999998</v>
      </c>
      <c r="H326">
        <v>4.0980000000000003E-2</v>
      </c>
      <c r="I326">
        <v>0.195937</v>
      </c>
      <c r="J326">
        <v>0.62751199999999996</v>
      </c>
      <c r="K326">
        <v>0.66502600000000001</v>
      </c>
      <c r="L326">
        <v>0.46615200000000001</v>
      </c>
      <c r="M326">
        <v>1.9518390000000001</v>
      </c>
      <c r="N326">
        <v>0.12678300000000001</v>
      </c>
      <c r="O326">
        <v>0.51609700000000003</v>
      </c>
      <c r="P326">
        <v>0.71618599999999999</v>
      </c>
      <c r="Q326">
        <v>0.16264100000000001</v>
      </c>
    </row>
    <row r="327" spans="1:17" x14ac:dyDescent="0.3">
      <c r="A327">
        <f t="shared" ref="A327:A390" si="5">A323+1</f>
        <v>82</v>
      </c>
      <c r="B327" s="1">
        <v>0.112703</v>
      </c>
      <c r="C327" s="1">
        <v>0.93520099999999995</v>
      </c>
      <c r="D327" s="1">
        <v>0.35217500000000002</v>
      </c>
      <c r="E327" s="1">
        <v>0.10501199999999999</v>
      </c>
      <c r="F327">
        <v>0.21541399999999999</v>
      </c>
      <c r="G327">
        <v>0.46129599999999998</v>
      </c>
      <c r="H327">
        <v>4.0980000000000003E-2</v>
      </c>
      <c r="I327">
        <v>0.195937</v>
      </c>
      <c r="J327">
        <v>0.62751199999999996</v>
      </c>
      <c r="K327">
        <v>0.66630699999999998</v>
      </c>
      <c r="L327">
        <v>0.46487099999999998</v>
      </c>
      <c r="M327">
        <v>1.9505589999999999</v>
      </c>
      <c r="N327">
        <v>0.12678300000000001</v>
      </c>
      <c r="O327">
        <v>0.51609700000000003</v>
      </c>
      <c r="P327">
        <v>0.71490500000000001</v>
      </c>
      <c r="Q327">
        <v>0.16264100000000001</v>
      </c>
    </row>
    <row r="328" spans="1:17" x14ac:dyDescent="0.3">
      <c r="A328">
        <f t="shared" si="5"/>
        <v>82</v>
      </c>
      <c r="B328" s="1">
        <v>0.112703</v>
      </c>
      <c r="C328" s="1">
        <v>0.93520099999999995</v>
      </c>
      <c r="D328" s="1">
        <v>0.35217500000000002</v>
      </c>
      <c r="E328" s="1">
        <v>0.10501199999999999</v>
      </c>
      <c r="F328">
        <v>0.21285200000000001</v>
      </c>
      <c r="G328">
        <v>0.46001500000000001</v>
      </c>
      <c r="H328">
        <v>4.0980000000000003E-2</v>
      </c>
      <c r="I328">
        <v>0.19849900000000001</v>
      </c>
      <c r="J328">
        <v>0.62751199999999996</v>
      </c>
      <c r="K328">
        <v>0.66758799999999996</v>
      </c>
      <c r="L328">
        <v>0.46615200000000001</v>
      </c>
      <c r="M328">
        <v>1.9428749999999999</v>
      </c>
      <c r="N328">
        <v>0.125502</v>
      </c>
      <c r="O328">
        <v>0.51609700000000003</v>
      </c>
      <c r="P328">
        <v>0.71490500000000001</v>
      </c>
      <c r="Q328">
        <v>0.16136</v>
      </c>
    </row>
    <row r="329" spans="1:17" x14ac:dyDescent="0.3">
      <c r="A329">
        <f t="shared" si="5"/>
        <v>82</v>
      </c>
      <c r="B329" s="1">
        <v>0.113984</v>
      </c>
      <c r="C329" s="1">
        <v>0.93520099999999995</v>
      </c>
      <c r="D329" s="1">
        <v>0.35217500000000002</v>
      </c>
      <c r="E329" s="1">
        <v>0.107574</v>
      </c>
      <c r="F329">
        <v>0.21157200000000001</v>
      </c>
      <c r="G329">
        <v>0.45617400000000002</v>
      </c>
      <c r="H329">
        <v>4.0980000000000003E-2</v>
      </c>
      <c r="I329">
        <v>0.197218</v>
      </c>
      <c r="J329">
        <v>0.62879300000000005</v>
      </c>
      <c r="K329">
        <v>0.65349999999999997</v>
      </c>
      <c r="L329">
        <v>0.46615200000000001</v>
      </c>
      <c r="M329">
        <v>1.93391</v>
      </c>
      <c r="N329">
        <v>0.12678300000000001</v>
      </c>
      <c r="O329">
        <v>0.51609700000000003</v>
      </c>
      <c r="P329">
        <v>0.71490500000000001</v>
      </c>
      <c r="Q329">
        <v>0.16264100000000001</v>
      </c>
    </row>
    <row r="330" spans="1:17" x14ac:dyDescent="0.3">
      <c r="A330">
        <f t="shared" si="5"/>
        <v>83</v>
      </c>
      <c r="B330" s="1">
        <v>0.11526400000000001</v>
      </c>
      <c r="C330" s="1">
        <v>0.93391999999999997</v>
      </c>
      <c r="D330" s="1">
        <v>0.35217500000000002</v>
      </c>
      <c r="E330" s="1">
        <v>0.10501199999999999</v>
      </c>
      <c r="F330">
        <v>0.21413299999999999</v>
      </c>
      <c r="G330">
        <v>0.45489299999999999</v>
      </c>
      <c r="H330">
        <v>3.9699999999999999E-2</v>
      </c>
      <c r="I330">
        <v>0.195937</v>
      </c>
      <c r="J330">
        <v>0.62623099999999998</v>
      </c>
      <c r="K330">
        <v>0.647096</v>
      </c>
      <c r="L330">
        <v>0.46487099999999998</v>
      </c>
      <c r="M330">
        <v>1.94208</v>
      </c>
      <c r="N330">
        <v>0.125502</v>
      </c>
      <c r="O330">
        <v>0.51609700000000003</v>
      </c>
      <c r="P330">
        <v>0.71618599999999999</v>
      </c>
      <c r="Q330">
        <v>0.16392200000000001</v>
      </c>
    </row>
    <row r="331" spans="1:17" x14ac:dyDescent="0.3">
      <c r="A331">
        <f t="shared" si="5"/>
        <v>83</v>
      </c>
      <c r="B331" s="1">
        <v>0.113984</v>
      </c>
      <c r="C331" s="1">
        <v>0.93648100000000001</v>
      </c>
      <c r="D331" s="1">
        <v>0.35089500000000001</v>
      </c>
      <c r="E331" s="1">
        <v>0.10501199999999999</v>
      </c>
      <c r="F331">
        <v>0.209011</v>
      </c>
      <c r="G331">
        <v>0.45489299999999999</v>
      </c>
      <c r="H331">
        <v>3.9699999999999999E-2</v>
      </c>
      <c r="I331">
        <v>0.194657</v>
      </c>
      <c r="J331">
        <v>0.62623099999999998</v>
      </c>
      <c r="K331">
        <v>0.67142999999999997</v>
      </c>
      <c r="L331">
        <v>0.46615200000000001</v>
      </c>
      <c r="M331">
        <v>1.936957</v>
      </c>
      <c r="N331">
        <v>0.125502</v>
      </c>
      <c r="O331">
        <v>0.51609700000000003</v>
      </c>
      <c r="P331">
        <v>0.72258999999999995</v>
      </c>
      <c r="Q331">
        <v>0.16392200000000001</v>
      </c>
    </row>
    <row r="332" spans="1:17" x14ac:dyDescent="0.3">
      <c r="A332">
        <f t="shared" si="5"/>
        <v>83</v>
      </c>
      <c r="B332" s="1">
        <v>0.113984</v>
      </c>
      <c r="C332" s="1">
        <v>0.93904299999999996</v>
      </c>
      <c r="D332" s="1">
        <v>0.35089500000000001</v>
      </c>
      <c r="E332" s="1">
        <v>0.106293</v>
      </c>
      <c r="F332">
        <v>0.21285200000000001</v>
      </c>
      <c r="G332">
        <v>0.45745400000000003</v>
      </c>
      <c r="H332">
        <v>3.9699999999999999E-2</v>
      </c>
      <c r="I332">
        <v>0.194657</v>
      </c>
      <c r="J332">
        <v>0.62623099999999998</v>
      </c>
      <c r="K332">
        <v>0.68423699999999998</v>
      </c>
      <c r="L332">
        <v>0.46615200000000001</v>
      </c>
      <c r="M332">
        <v>1.931835</v>
      </c>
      <c r="N332">
        <v>0.12294099999999999</v>
      </c>
      <c r="O332">
        <v>0.51609700000000003</v>
      </c>
      <c r="P332">
        <v>0.73411599999999999</v>
      </c>
      <c r="Q332">
        <v>0.16264100000000001</v>
      </c>
    </row>
    <row r="333" spans="1:17" x14ac:dyDescent="0.3">
      <c r="A333">
        <f t="shared" si="5"/>
        <v>83</v>
      </c>
      <c r="B333" s="1">
        <v>0.11526400000000001</v>
      </c>
      <c r="C333" s="1">
        <v>0.93904299999999996</v>
      </c>
      <c r="D333" s="1">
        <v>0.34961399999999998</v>
      </c>
      <c r="E333" s="1">
        <v>0.10501199999999999</v>
      </c>
      <c r="F333">
        <v>0.21285200000000001</v>
      </c>
      <c r="G333">
        <v>0.46257700000000002</v>
      </c>
      <c r="H333">
        <v>3.9699999999999999E-2</v>
      </c>
      <c r="I333">
        <v>0.195937</v>
      </c>
      <c r="J333">
        <v>0.62623099999999998</v>
      </c>
      <c r="K333">
        <v>0.688079</v>
      </c>
      <c r="L333">
        <v>0.46615200000000001</v>
      </c>
      <c r="M333">
        <v>1.9279930000000001</v>
      </c>
      <c r="N333">
        <v>0.12038</v>
      </c>
      <c r="O333">
        <v>0.51481600000000005</v>
      </c>
      <c r="P333">
        <v>0.74564200000000003</v>
      </c>
      <c r="Q333">
        <v>0.16136</v>
      </c>
    </row>
    <row r="334" spans="1:17" x14ac:dyDescent="0.3">
      <c r="A334">
        <f t="shared" si="5"/>
        <v>84</v>
      </c>
      <c r="B334" s="1">
        <v>0.11526400000000001</v>
      </c>
      <c r="C334" s="1">
        <v>0.94032300000000002</v>
      </c>
      <c r="D334" s="1">
        <v>0.34961399999999998</v>
      </c>
      <c r="E334" s="1">
        <v>0.103732</v>
      </c>
      <c r="F334">
        <v>0.21029100000000001</v>
      </c>
      <c r="G334">
        <v>0.46001500000000001</v>
      </c>
      <c r="H334">
        <v>3.9699999999999999E-2</v>
      </c>
      <c r="I334">
        <v>0.195937</v>
      </c>
      <c r="J334">
        <v>0.62623099999999998</v>
      </c>
      <c r="K334">
        <v>0.84432600000000002</v>
      </c>
      <c r="L334">
        <v>0.46743200000000001</v>
      </c>
      <c r="M334">
        <v>1.9215899999999999</v>
      </c>
      <c r="N334">
        <v>0.12038</v>
      </c>
      <c r="O334">
        <v>0.51609700000000003</v>
      </c>
      <c r="P334">
        <v>0.75460700000000003</v>
      </c>
      <c r="Q334">
        <v>0.16008</v>
      </c>
    </row>
    <row r="335" spans="1:17" x14ac:dyDescent="0.3">
      <c r="A335">
        <f t="shared" si="5"/>
        <v>84</v>
      </c>
      <c r="B335" s="1">
        <v>0.113984</v>
      </c>
      <c r="C335" s="1">
        <v>0.93776199999999998</v>
      </c>
      <c r="D335" s="1">
        <v>0.35089500000000001</v>
      </c>
      <c r="E335" s="1">
        <v>0.10501199999999999</v>
      </c>
      <c r="F335">
        <v>0.21157200000000001</v>
      </c>
      <c r="G335">
        <v>0.46129599999999998</v>
      </c>
      <c r="H335">
        <v>4.0980000000000003E-2</v>
      </c>
      <c r="I335">
        <v>0.195937</v>
      </c>
      <c r="J335">
        <v>0.62623099999999998</v>
      </c>
      <c r="K335">
        <v>0.81102799999999997</v>
      </c>
      <c r="L335">
        <v>0.46743200000000001</v>
      </c>
      <c r="M335">
        <v>1.919028</v>
      </c>
      <c r="N335">
        <v>0.12038</v>
      </c>
      <c r="O335">
        <v>0.51609700000000003</v>
      </c>
      <c r="P335">
        <v>0.75844999999999996</v>
      </c>
      <c r="Q335">
        <v>0.16136</v>
      </c>
    </row>
    <row r="336" spans="1:17" x14ac:dyDescent="0.3">
      <c r="A336">
        <f t="shared" si="5"/>
        <v>84</v>
      </c>
      <c r="B336" s="1">
        <v>0.113984</v>
      </c>
      <c r="C336" s="1">
        <v>0.93776199999999998</v>
      </c>
      <c r="D336" s="1">
        <v>0.34961399999999998</v>
      </c>
      <c r="E336" s="1">
        <v>0.10501199999999999</v>
      </c>
      <c r="F336">
        <v>0.21029100000000001</v>
      </c>
      <c r="G336">
        <v>0.45745400000000003</v>
      </c>
      <c r="H336">
        <v>3.9699999999999999E-2</v>
      </c>
      <c r="I336">
        <v>0.195937</v>
      </c>
      <c r="J336">
        <v>0.62751199999999996</v>
      </c>
      <c r="K336">
        <v>0.82383499999999998</v>
      </c>
      <c r="L336">
        <v>0.46743200000000001</v>
      </c>
      <c r="M336">
        <v>1.9164669999999999</v>
      </c>
      <c r="N336">
        <v>0.12166100000000001</v>
      </c>
      <c r="O336">
        <v>0.51609700000000003</v>
      </c>
      <c r="P336">
        <v>0.75973000000000002</v>
      </c>
      <c r="Q336">
        <v>0.16136</v>
      </c>
    </row>
    <row r="337" spans="1:17" x14ac:dyDescent="0.3">
      <c r="A337">
        <f t="shared" si="5"/>
        <v>84</v>
      </c>
      <c r="B337" s="1">
        <v>0.112703</v>
      </c>
      <c r="C337" s="1">
        <v>0.93648100000000001</v>
      </c>
      <c r="D337" s="1">
        <v>0.35089500000000001</v>
      </c>
      <c r="E337" s="1">
        <v>0.10501199999999999</v>
      </c>
      <c r="F337">
        <v>0.20773</v>
      </c>
      <c r="G337">
        <v>0.45745400000000003</v>
      </c>
      <c r="H337">
        <v>4.2261E-2</v>
      </c>
      <c r="I337">
        <v>0.195937</v>
      </c>
      <c r="J337">
        <v>0.62751199999999996</v>
      </c>
      <c r="K337">
        <v>0.82255400000000001</v>
      </c>
      <c r="L337">
        <v>0.46743200000000001</v>
      </c>
      <c r="M337">
        <v>1.917748</v>
      </c>
      <c r="N337">
        <v>0.12294099999999999</v>
      </c>
      <c r="O337">
        <v>0.51609700000000003</v>
      </c>
      <c r="P337">
        <v>0.755888</v>
      </c>
      <c r="Q337">
        <v>0.16008</v>
      </c>
    </row>
    <row r="338" spans="1:17" x14ac:dyDescent="0.3">
      <c r="A338">
        <f t="shared" si="5"/>
        <v>85</v>
      </c>
      <c r="B338" s="1">
        <v>0.112703</v>
      </c>
      <c r="C338" s="1">
        <v>0.93520099999999995</v>
      </c>
      <c r="D338" s="1">
        <v>0.35345599999999999</v>
      </c>
      <c r="E338" s="1">
        <v>0.106293</v>
      </c>
      <c r="F338">
        <v>0.209011</v>
      </c>
      <c r="G338">
        <v>0.458735</v>
      </c>
      <c r="H338">
        <v>4.2261E-2</v>
      </c>
      <c r="I338">
        <v>0.195937</v>
      </c>
      <c r="J338">
        <v>0.62623099999999998</v>
      </c>
      <c r="K338">
        <v>0.81615099999999996</v>
      </c>
      <c r="L338">
        <v>0.46743200000000001</v>
      </c>
      <c r="M338">
        <v>1.9139060000000001</v>
      </c>
      <c r="N338">
        <v>0.12166100000000001</v>
      </c>
      <c r="O338">
        <v>0.51609700000000003</v>
      </c>
      <c r="P338">
        <v>0.74820399999999998</v>
      </c>
      <c r="Q338">
        <v>0.16136</v>
      </c>
    </row>
    <row r="339" spans="1:17" x14ac:dyDescent="0.3">
      <c r="A339">
        <f t="shared" si="5"/>
        <v>85</v>
      </c>
      <c r="B339" s="1">
        <v>0.113984</v>
      </c>
      <c r="C339" s="1">
        <v>0.93264000000000002</v>
      </c>
      <c r="D339" s="1">
        <v>0.35601699999999997</v>
      </c>
      <c r="E339" s="1">
        <v>0.10501199999999999</v>
      </c>
      <c r="F339">
        <v>0.21157200000000001</v>
      </c>
      <c r="G339">
        <v>0.45745400000000003</v>
      </c>
      <c r="H339">
        <v>4.0980000000000003E-2</v>
      </c>
      <c r="I339">
        <v>0.197218</v>
      </c>
      <c r="J339">
        <v>0.62623099999999998</v>
      </c>
      <c r="K339">
        <v>0.82255400000000001</v>
      </c>
      <c r="L339">
        <v>0.46871299999999999</v>
      </c>
      <c r="M339">
        <v>1.9139060000000001</v>
      </c>
      <c r="N339">
        <v>0.12038</v>
      </c>
      <c r="O339">
        <v>0.51481600000000005</v>
      </c>
      <c r="P339">
        <v>0.74820399999999998</v>
      </c>
      <c r="Q339">
        <v>0.16264100000000001</v>
      </c>
    </row>
    <row r="340" spans="1:17" x14ac:dyDescent="0.3">
      <c r="A340">
        <f t="shared" si="5"/>
        <v>85</v>
      </c>
      <c r="B340" s="1">
        <v>0.113984</v>
      </c>
      <c r="C340" s="1">
        <v>0.93135900000000005</v>
      </c>
      <c r="D340" s="1">
        <v>0.35985899999999998</v>
      </c>
      <c r="E340" s="1">
        <v>0.106293</v>
      </c>
      <c r="F340">
        <v>0.21029100000000001</v>
      </c>
      <c r="G340">
        <v>0.45617400000000002</v>
      </c>
      <c r="H340">
        <v>4.2261E-2</v>
      </c>
      <c r="I340">
        <v>0.195937</v>
      </c>
      <c r="J340">
        <v>0.62751199999999996</v>
      </c>
      <c r="K340">
        <v>0.83151900000000001</v>
      </c>
      <c r="L340">
        <v>0.46743200000000001</v>
      </c>
      <c r="M340">
        <v>1.910064</v>
      </c>
      <c r="N340">
        <v>0.12294099999999999</v>
      </c>
      <c r="O340">
        <v>0.51481600000000005</v>
      </c>
      <c r="P340">
        <v>0.74564200000000003</v>
      </c>
      <c r="Q340">
        <v>0.16264100000000001</v>
      </c>
    </row>
    <row r="341" spans="1:17" x14ac:dyDescent="0.3">
      <c r="A341">
        <f t="shared" si="5"/>
        <v>85</v>
      </c>
      <c r="B341" s="1">
        <v>0.112703</v>
      </c>
      <c r="C341" s="1">
        <v>0.92879800000000001</v>
      </c>
      <c r="D341" s="1">
        <v>0.36242000000000002</v>
      </c>
      <c r="E341" s="1">
        <v>0.106293</v>
      </c>
      <c r="F341">
        <v>0.20773</v>
      </c>
      <c r="G341">
        <v>0.45489299999999999</v>
      </c>
      <c r="H341">
        <v>4.0980000000000003E-2</v>
      </c>
      <c r="I341">
        <v>0.194657</v>
      </c>
      <c r="J341">
        <v>0.62751199999999996</v>
      </c>
      <c r="K341">
        <v>0.80590499999999998</v>
      </c>
      <c r="L341">
        <v>0.46743200000000001</v>
      </c>
      <c r="M341">
        <v>1.9151860000000001</v>
      </c>
      <c r="N341">
        <v>0.12166100000000001</v>
      </c>
      <c r="O341">
        <v>0.51481600000000005</v>
      </c>
      <c r="P341">
        <v>0.74308099999999999</v>
      </c>
      <c r="Q341">
        <v>0.16520199999999999</v>
      </c>
    </row>
    <row r="342" spans="1:17" x14ac:dyDescent="0.3">
      <c r="A342">
        <f t="shared" si="5"/>
        <v>86</v>
      </c>
      <c r="B342" s="1">
        <v>0.11526400000000001</v>
      </c>
      <c r="C342" s="1">
        <v>0.93007799999999996</v>
      </c>
      <c r="D342" s="1">
        <v>0.36242000000000002</v>
      </c>
      <c r="E342" s="1">
        <v>0.10501199999999999</v>
      </c>
      <c r="F342">
        <v>0.209011</v>
      </c>
      <c r="G342">
        <v>0.45489299999999999</v>
      </c>
      <c r="H342">
        <v>3.9699999999999999E-2</v>
      </c>
      <c r="I342">
        <v>0.195937</v>
      </c>
      <c r="J342">
        <v>0.62751199999999996</v>
      </c>
      <c r="K342">
        <v>0.83023899999999995</v>
      </c>
      <c r="L342">
        <v>0.46743200000000001</v>
      </c>
      <c r="M342">
        <v>1.9139060000000001</v>
      </c>
      <c r="N342">
        <v>0.12038</v>
      </c>
      <c r="O342">
        <v>0.51481600000000005</v>
      </c>
      <c r="P342">
        <v>0.74051999999999996</v>
      </c>
      <c r="Q342">
        <v>0.16264100000000001</v>
      </c>
    </row>
    <row r="343" spans="1:17" x14ac:dyDescent="0.3">
      <c r="A343">
        <f t="shared" si="5"/>
        <v>86</v>
      </c>
      <c r="B343" s="1">
        <v>0.11526400000000001</v>
      </c>
      <c r="C343" s="1">
        <v>0.92623599999999995</v>
      </c>
      <c r="D343" s="1">
        <v>0.363701</v>
      </c>
      <c r="E343" s="1">
        <v>0.10501199999999999</v>
      </c>
      <c r="F343">
        <v>0.21029100000000001</v>
      </c>
      <c r="G343">
        <v>0.45361200000000002</v>
      </c>
      <c r="H343">
        <v>4.2261E-2</v>
      </c>
      <c r="I343">
        <v>0.194657</v>
      </c>
      <c r="J343">
        <v>0.62623099999999998</v>
      </c>
      <c r="K343">
        <v>0.84304599999999996</v>
      </c>
      <c r="L343">
        <v>0.46743200000000001</v>
      </c>
      <c r="M343">
        <v>1.9139060000000001</v>
      </c>
      <c r="N343">
        <v>0.12038</v>
      </c>
      <c r="O343">
        <v>0.51481600000000005</v>
      </c>
      <c r="P343">
        <v>0.73667700000000003</v>
      </c>
      <c r="Q343">
        <v>0.16264100000000001</v>
      </c>
    </row>
    <row r="344" spans="1:17" x14ac:dyDescent="0.3">
      <c r="A344">
        <f t="shared" si="5"/>
        <v>86</v>
      </c>
      <c r="B344" s="1">
        <v>0.113984</v>
      </c>
      <c r="C344" s="1">
        <v>0.92751700000000004</v>
      </c>
      <c r="D344" s="1">
        <v>0.36498199999999997</v>
      </c>
      <c r="E344" s="1">
        <v>0.10501199999999999</v>
      </c>
      <c r="F344">
        <v>0.21029100000000001</v>
      </c>
      <c r="G344">
        <v>0.45105099999999998</v>
      </c>
      <c r="H344">
        <v>3.9699999999999999E-2</v>
      </c>
      <c r="I344">
        <v>0.195937</v>
      </c>
      <c r="J344">
        <v>0.62623099999999998</v>
      </c>
      <c r="K344">
        <v>0.854572</v>
      </c>
      <c r="L344">
        <v>0.46743200000000001</v>
      </c>
      <c r="M344">
        <v>1.912625</v>
      </c>
      <c r="N344">
        <v>0.12038</v>
      </c>
      <c r="O344">
        <v>0.51481600000000005</v>
      </c>
      <c r="P344">
        <v>0.73283500000000001</v>
      </c>
      <c r="Q344">
        <v>0.16264100000000001</v>
      </c>
    </row>
    <row r="345" spans="1:17" x14ac:dyDescent="0.3">
      <c r="A345">
        <f t="shared" si="5"/>
        <v>86</v>
      </c>
      <c r="B345" s="1">
        <v>0.11526400000000001</v>
      </c>
      <c r="C345" s="1">
        <v>0.92367500000000002</v>
      </c>
      <c r="D345" s="1">
        <v>0.363701</v>
      </c>
      <c r="E345" s="1">
        <v>0.10501199999999999</v>
      </c>
      <c r="F345">
        <v>0.209011</v>
      </c>
      <c r="G345">
        <v>0.45105099999999998</v>
      </c>
      <c r="H345">
        <v>3.9699999999999999E-2</v>
      </c>
      <c r="I345">
        <v>0.194657</v>
      </c>
      <c r="J345">
        <v>0.62623099999999998</v>
      </c>
      <c r="K345">
        <v>0.81486999999999998</v>
      </c>
      <c r="L345">
        <v>0.46743200000000001</v>
      </c>
      <c r="M345">
        <v>1.9087829999999999</v>
      </c>
      <c r="N345">
        <v>0.115257</v>
      </c>
      <c r="O345">
        <v>0.51481600000000005</v>
      </c>
      <c r="P345">
        <v>0.73283500000000001</v>
      </c>
      <c r="Q345">
        <v>0.16264100000000001</v>
      </c>
    </row>
    <row r="346" spans="1:17" x14ac:dyDescent="0.3">
      <c r="A346">
        <f t="shared" si="5"/>
        <v>87</v>
      </c>
      <c r="B346" s="1">
        <v>0.11526400000000001</v>
      </c>
      <c r="C346" s="1">
        <v>0.924956</v>
      </c>
      <c r="D346" s="1">
        <v>0.36114000000000002</v>
      </c>
      <c r="E346" s="1">
        <v>0.106293</v>
      </c>
      <c r="F346">
        <v>0.21029100000000001</v>
      </c>
      <c r="G346">
        <v>0.45233200000000001</v>
      </c>
      <c r="H346">
        <v>4.0980000000000003E-2</v>
      </c>
      <c r="I346">
        <v>0.194657</v>
      </c>
      <c r="J346">
        <v>0.62623099999999998</v>
      </c>
      <c r="K346">
        <v>0.83792299999999997</v>
      </c>
      <c r="L346">
        <v>0.46743200000000001</v>
      </c>
      <c r="M346">
        <v>1.910064</v>
      </c>
      <c r="N346">
        <v>0.11397699999999999</v>
      </c>
      <c r="O346">
        <v>0.51481600000000005</v>
      </c>
      <c r="P346">
        <v>0.728993</v>
      </c>
      <c r="Q346">
        <v>0.16136</v>
      </c>
    </row>
    <row r="347" spans="1:17" x14ac:dyDescent="0.3">
      <c r="A347">
        <f t="shared" si="5"/>
        <v>87</v>
      </c>
      <c r="B347" s="1">
        <v>0.112703</v>
      </c>
      <c r="C347" s="1">
        <v>0.92367500000000002</v>
      </c>
      <c r="D347" s="1">
        <v>0.35985899999999998</v>
      </c>
      <c r="E347" s="1">
        <v>0.10501199999999999</v>
      </c>
      <c r="F347">
        <v>0.21029100000000001</v>
      </c>
      <c r="G347">
        <v>0.45233200000000001</v>
      </c>
      <c r="H347">
        <v>4.0980000000000003E-2</v>
      </c>
      <c r="I347">
        <v>0.197218</v>
      </c>
      <c r="J347">
        <v>0.62623099999999998</v>
      </c>
      <c r="K347">
        <v>0.84048400000000001</v>
      </c>
      <c r="L347">
        <v>0.46743200000000001</v>
      </c>
      <c r="M347">
        <v>1.9113450000000001</v>
      </c>
      <c r="N347">
        <v>0.119099</v>
      </c>
      <c r="O347">
        <v>0.51481600000000005</v>
      </c>
      <c r="P347">
        <v>0.72771200000000003</v>
      </c>
      <c r="Q347">
        <v>0.16136</v>
      </c>
    </row>
    <row r="348" spans="1:17" x14ac:dyDescent="0.3">
      <c r="A348">
        <f t="shared" si="5"/>
        <v>87</v>
      </c>
      <c r="B348" s="1">
        <v>0.11526400000000001</v>
      </c>
      <c r="C348" s="1">
        <v>0.92239400000000005</v>
      </c>
      <c r="D348" s="1">
        <v>0.35857800000000001</v>
      </c>
      <c r="E348" s="1">
        <v>0.103732</v>
      </c>
      <c r="F348">
        <v>0.21029100000000001</v>
      </c>
      <c r="G348">
        <v>0.44849</v>
      </c>
      <c r="H348">
        <v>4.0980000000000003E-2</v>
      </c>
      <c r="I348">
        <v>0.197218</v>
      </c>
      <c r="J348">
        <v>0.62751199999999996</v>
      </c>
      <c r="K348">
        <v>0.81999299999999997</v>
      </c>
      <c r="L348">
        <v>0.46743200000000001</v>
      </c>
      <c r="M348">
        <v>1.919028</v>
      </c>
      <c r="N348">
        <v>0.12166100000000001</v>
      </c>
      <c r="O348">
        <v>0.51481600000000005</v>
      </c>
      <c r="P348">
        <v>0.72515099999999999</v>
      </c>
      <c r="Q348">
        <v>0.16136</v>
      </c>
    </row>
    <row r="349" spans="1:17" x14ac:dyDescent="0.3">
      <c r="A349">
        <f t="shared" si="5"/>
        <v>87</v>
      </c>
      <c r="B349" s="1">
        <v>0.112703</v>
      </c>
      <c r="C349" s="1">
        <v>0.92367500000000002</v>
      </c>
      <c r="D349" s="1">
        <v>0.35857800000000001</v>
      </c>
      <c r="E349" s="1">
        <v>0.10501199999999999</v>
      </c>
      <c r="F349">
        <v>0.21157200000000001</v>
      </c>
      <c r="G349">
        <v>0.45105099999999998</v>
      </c>
      <c r="H349">
        <v>4.2261E-2</v>
      </c>
      <c r="I349">
        <v>0.197218</v>
      </c>
      <c r="J349">
        <v>0.63007299999999999</v>
      </c>
      <c r="K349">
        <v>0.82127399999999995</v>
      </c>
      <c r="L349">
        <v>0.46743200000000001</v>
      </c>
      <c r="M349">
        <v>1.9279930000000001</v>
      </c>
      <c r="N349">
        <v>0.12294099999999999</v>
      </c>
      <c r="O349">
        <v>0.51609700000000003</v>
      </c>
      <c r="P349">
        <v>0.72387000000000001</v>
      </c>
      <c r="Q349">
        <v>0.16392200000000001</v>
      </c>
    </row>
    <row r="350" spans="1:17" x14ac:dyDescent="0.3">
      <c r="A350">
        <f t="shared" si="5"/>
        <v>88</v>
      </c>
      <c r="B350" s="1">
        <v>0.112703</v>
      </c>
      <c r="C350" s="1">
        <v>0.91983300000000001</v>
      </c>
      <c r="D350" s="1">
        <v>0.357298</v>
      </c>
      <c r="E350" s="1">
        <v>0.10501199999999999</v>
      </c>
      <c r="F350">
        <v>0.21157200000000001</v>
      </c>
      <c r="G350">
        <v>0.44720900000000002</v>
      </c>
      <c r="H350">
        <v>4.0980000000000003E-2</v>
      </c>
      <c r="I350">
        <v>0.195937</v>
      </c>
      <c r="J350">
        <v>0.62879300000000005</v>
      </c>
      <c r="K350">
        <v>0.80078199999999999</v>
      </c>
      <c r="L350">
        <v>0.46743200000000001</v>
      </c>
      <c r="M350">
        <v>1.939519</v>
      </c>
      <c r="N350">
        <v>0.124222</v>
      </c>
      <c r="O350">
        <v>0.51609700000000003</v>
      </c>
      <c r="P350">
        <v>0.72258999999999995</v>
      </c>
      <c r="Q350">
        <v>0.16392200000000001</v>
      </c>
    </row>
    <row r="351" spans="1:17" x14ac:dyDescent="0.3">
      <c r="A351">
        <f t="shared" si="5"/>
        <v>88</v>
      </c>
      <c r="B351" s="1">
        <v>0.113984</v>
      </c>
      <c r="C351" s="1">
        <v>0.91983300000000001</v>
      </c>
      <c r="D351" s="1">
        <v>0.35601699999999997</v>
      </c>
      <c r="E351" s="1">
        <v>0.106293</v>
      </c>
      <c r="F351">
        <v>0.21029100000000001</v>
      </c>
      <c r="G351">
        <v>0.44849</v>
      </c>
      <c r="H351">
        <v>4.0980000000000003E-2</v>
      </c>
      <c r="I351">
        <v>0.197218</v>
      </c>
      <c r="J351">
        <v>0.63135399999999997</v>
      </c>
      <c r="K351">
        <v>0.79181699999999999</v>
      </c>
      <c r="L351">
        <v>0.46743200000000001</v>
      </c>
      <c r="M351">
        <v>1.963851</v>
      </c>
      <c r="N351">
        <v>0.124222</v>
      </c>
      <c r="O351">
        <v>0.51609700000000003</v>
      </c>
      <c r="P351">
        <v>0.72130899999999998</v>
      </c>
      <c r="Q351">
        <v>0.16648299999999999</v>
      </c>
    </row>
    <row r="352" spans="1:17" x14ac:dyDescent="0.3">
      <c r="A352">
        <f t="shared" si="5"/>
        <v>88</v>
      </c>
      <c r="B352" s="1">
        <v>0.113984</v>
      </c>
      <c r="C352" s="1">
        <v>0.91855299999999995</v>
      </c>
      <c r="D352" s="1">
        <v>0.35601699999999997</v>
      </c>
      <c r="E352" s="1">
        <v>0.106293</v>
      </c>
      <c r="F352">
        <v>0.21029100000000001</v>
      </c>
      <c r="G352">
        <v>0.44849</v>
      </c>
      <c r="H352">
        <v>4.2261E-2</v>
      </c>
      <c r="I352">
        <v>0.197218</v>
      </c>
      <c r="J352">
        <v>0.63263499999999995</v>
      </c>
      <c r="K352">
        <v>0.83536100000000002</v>
      </c>
      <c r="L352">
        <v>0.46743200000000001</v>
      </c>
      <c r="M352">
        <v>1.9958670000000001</v>
      </c>
      <c r="N352">
        <v>0.12294099999999999</v>
      </c>
      <c r="O352">
        <v>0.51609700000000003</v>
      </c>
      <c r="P352">
        <v>0.72258999999999995</v>
      </c>
      <c r="Q352">
        <v>0.16648299999999999</v>
      </c>
    </row>
    <row r="353" spans="1:17" x14ac:dyDescent="0.3">
      <c r="A353">
        <f t="shared" si="5"/>
        <v>88</v>
      </c>
      <c r="B353" s="1">
        <v>0.11526400000000001</v>
      </c>
      <c r="C353" s="1">
        <v>0.915991</v>
      </c>
      <c r="D353" s="1">
        <v>0.35601699999999997</v>
      </c>
      <c r="E353" s="1">
        <v>0.103732</v>
      </c>
      <c r="F353">
        <v>0.21029100000000001</v>
      </c>
      <c r="G353">
        <v>0.44720900000000002</v>
      </c>
      <c r="H353">
        <v>3.9699999999999999E-2</v>
      </c>
      <c r="I353">
        <v>0.194657</v>
      </c>
      <c r="J353">
        <v>0.63263499999999995</v>
      </c>
      <c r="K353">
        <v>0.82511599999999996</v>
      </c>
      <c r="L353">
        <v>0.46743200000000001</v>
      </c>
      <c r="M353">
        <v>2.0355660000000002</v>
      </c>
      <c r="N353">
        <v>0.124222</v>
      </c>
      <c r="O353">
        <v>0.51609700000000003</v>
      </c>
      <c r="P353">
        <v>0.72643199999999997</v>
      </c>
      <c r="Q353">
        <v>0.167763</v>
      </c>
    </row>
    <row r="354" spans="1:17" x14ac:dyDescent="0.3">
      <c r="A354">
        <f t="shared" si="5"/>
        <v>89</v>
      </c>
      <c r="B354" s="1">
        <v>0.11526400000000001</v>
      </c>
      <c r="C354" s="1">
        <v>0.91471100000000005</v>
      </c>
      <c r="D354" s="1">
        <v>0.35601699999999997</v>
      </c>
      <c r="E354" s="1">
        <v>0.103732</v>
      </c>
      <c r="F354">
        <v>0.21029100000000001</v>
      </c>
      <c r="G354">
        <v>0.44720900000000002</v>
      </c>
      <c r="H354">
        <v>4.0980000000000003E-2</v>
      </c>
      <c r="I354">
        <v>0.195937</v>
      </c>
      <c r="J354">
        <v>0.62366999999999995</v>
      </c>
      <c r="K354">
        <v>0.83023899999999995</v>
      </c>
      <c r="L354">
        <v>0.46743200000000001</v>
      </c>
      <c r="M354">
        <v>2.057337</v>
      </c>
      <c r="N354">
        <v>0.12294099999999999</v>
      </c>
      <c r="O354">
        <v>0.51609700000000003</v>
      </c>
      <c r="P354">
        <v>0.728993</v>
      </c>
      <c r="Q354">
        <v>0.167763</v>
      </c>
    </row>
    <row r="355" spans="1:17" x14ac:dyDescent="0.3">
      <c r="A355">
        <f t="shared" si="5"/>
        <v>89</v>
      </c>
      <c r="B355" s="1">
        <v>0.113984</v>
      </c>
      <c r="C355" s="1">
        <v>0.915991</v>
      </c>
      <c r="D355" s="1">
        <v>0.35345599999999999</v>
      </c>
      <c r="E355" s="1">
        <v>0.10501199999999999</v>
      </c>
      <c r="F355">
        <v>0.209011</v>
      </c>
      <c r="G355">
        <v>0.44849</v>
      </c>
      <c r="H355">
        <v>3.9699999999999999E-2</v>
      </c>
      <c r="I355">
        <v>0.195937</v>
      </c>
      <c r="J355">
        <v>0.62239</v>
      </c>
      <c r="K355">
        <v>0.827677</v>
      </c>
      <c r="L355">
        <v>0.46743200000000001</v>
      </c>
      <c r="M355">
        <v>2.073985</v>
      </c>
      <c r="N355">
        <v>0.12166100000000001</v>
      </c>
      <c r="O355">
        <v>0.51609700000000003</v>
      </c>
      <c r="P355">
        <v>0.72771200000000003</v>
      </c>
      <c r="Q355">
        <v>0.167763</v>
      </c>
    </row>
    <row r="356" spans="1:17" x14ac:dyDescent="0.3">
      <c r="A356">
        <f t="shared" si="5"/>
        <v>89</v>
      </c>
      <c r="B356" s="1">
        <v>0.11526400000000001</v>
      </c>
      <c r="C356" s="1">
        <v>0.91471100000000005</v>
      </c>
      <c r="D356" s="1">
        <v>0.35345599999999999</v>
      </c>
      <c r="E356" s="1">
        <v>0.10501199999999999</v>
      </c>
      <c r="F356">
        <v>0.20773</v>
      </c>
      <c r="G356">
        <v>0.44720900000000002</v>
      </c>
      <c r="H356">
        <v>4.0980000000000003E-2</v>
      </c>
      <c r="I356">
        <v>0.195937</v>
      </c>
      <c r="J356">
        <v>0.62239</v>
      </c>
      <c r="K356">
        <v>0.836642</v>
      </c>
      <c r="L356">
        <v>0.46871299999999999</v>
      </c>
      <c r="M356">
        <v>2.0816690000000002</v>
      </c>
      <c r="N356">
        <v>0.12166100000000001</v>
      </c>
      <c r="O356">
        <v>0.51609700000000003</v>
      </c>
      <c r="P356">
        <v>0.72771200000000003</v>
      </c>
      <c r="Q356">
        <v>0.16648299999999999</v>
      </c>
    </row>
    <row r="357" spans="1:17" x14ac:dyDescent="0.3">
      <c r="A357">
        <f t="shared" si="5"/>
        <v>89</v>
      </c>
      <c r="B357" s="1">
        <v>0.11526400000000001</v>
      </c>
      <c r="C357" s="1">
        <v>0.91214899999999999</v>
      </c>
      <c r="D357" s="1">
        <v>0.35217500000000002</v>
      </c>
      <c r="E357" s="1">
        <v>0.103732</v>
      </c>
      <c r="F357">
        <v>0.20773</v>
      </c>
      <c r="G357">
        <v>0.44592799999999999</v>
      </c>
      <c r="H357">
        <v>4.0980000000000003E-2</v>
      </c>
      <c r="I357">
        <v>0.197218</v>
      </c>
      <c r="J357">
        <v>0.62110900000000002</v>
      </c>
      <c r="K357">
        <v>0.83279999999999998</v>
      </c>
      <c r="L357">
        <v>0.46871299999999999</v>
      </c>
      <c r="M357">
        <v>2.0791080000000002</v>
      </c>
      <c r="N357">
        <v>0.12294099999999999</v>
      </c>
      <c r="O357">
        <v>0.51609700000000003</v>
      </c>
      <c r="P357">
        <v>0.72771200000000003</v>
      </c>
      <c r="Q357">
        <v>0.167763</v>
      </c>
    </row>
    <row r="358" spans="1:17" x14ac:dyDescent="0.3">
      <c r="A358">
        <f t="shared" si="5"/>
        <v>90</v>
      </c>
      <c r="B358" s="1">
        <v>0.11526400000000001</v>
      </c>
      <c r="C358" s="1">
        <v>0.90958799999999995</v>
      </c>
      <c r="D358" s="1">
        <v>0.35345599999999999</v>
      </c>
      <c r="E358" s="1">
        <v>0.103732</v>
      </c>
      <c r="F358">
        <v>0.20516899999999999</v>
      </c>
      <c r="G358">
        <v>0.44720900000000002</v>
      </c>
      <c r="H358">
        <v>3.9699999999999999E-2</v>
      </c>
      <c r="I358">
        <v>0.197218</v>
      </c>
      <c r="J358">
        <v>0.62239</v>
      </c>
      <c r="K358">
        <v>0.84816899999999995</v>
      </c>
      <c r="L358">
        <v>0.46999400000000002</v>
      </c>
      <c r="M358">
        <v>2.0650210000000002</v>
      </c>
      <c r="N358">
        <v>0.12294099999999999</v>
      </c>
      <c r="O358">
        <v>0.51609700000000003</v>
      </c>
      <c r="P358">
        <v>0.728993</v>
      </c>
      <c r="Q358">
        <v>0.16648299999999999</v>
      </c>
    </row>
    <row r="359" spans="1:17" x14ac:dyDescent="0.3">
      <c r="A359">
        <f t="shared" si="5"/>
        <v>90</v>
      </c>
      <c r="B359" s="1">
        <v>0.113984</v>
      </c>
      <c r="C359" s="1">
        <v>0.90830699999999998</v>
      </c>
      <c r="D359" s="1">
        <v>0.35345599999999999</v>
      </c>
      <c r="E359" s="1">
        <v>0.10501199999999999</v>
      </c>
      <c r="F359">
        <v>0.209011</v>
      </c>
      <c r="G359">
        <v>0.44336700000000001</v>
      </c>
      <c r="H359">
        <v>4.2261E-2</v>
      </c>
      <c r="I359">
        <v>0.195937</v>
      </c>
      <c r="J359">
        <v>0.62110900000000002</v>
      </c>
      <c r="K359">
        <v>0.85201099999999996</v>
      </c>
      <c r="L359">
        <v>0.46999400000000002</v>
      </c>
      <c r="M359">
        <v>2.045811</v>
      </c>
      <c r="N359">
        <v>0.125502</v>
      </c>
      <c r="O359">
        <v>0.51609700000000003</v>
      </c>
      <c r="P359">
        <v>0.73283500000000001</v>
      </c>
      <c r="Q359">
        <v>0.167763</v>
      </c>
    </row>
    <row r="360" spans="1:17" x14ac:dyDescent="0.3">
      <c r="A360">
        <f t="shared" si="5"/>
        <v>90</v>
      </c>
      <c r="B360" s="1">
        <v>0.112703</v>
      </c>
      <c r="C360" s="1">
        <v>0.90830699999999998</v>
      </c>
      <c r="D360" s="1">
        <v>0.35345599999999999</v>
      </c>
      <c r="E360" s="1">
        <v>0.10501199999999999</v>
      </c>
      <c r="F360">
        <v>0.209011</v>
      </c>
      <c r="G360">
        <v>0.44336700000000001</v>
      </c>
      <c r="H360">
        <v>4.0980000000000003E-2</v>
      </c>
      <c r="I360">
        <v>0.197218</v>
      </c>
      <c r="J360">
        <v>0.62110900000000002</v>
      </c>
      <c r="K360">
        <v>0.827677</v>
      </c>
      <c r="L360">
        <v>0.46999400000000002</v>
      </c>
      <c r="M360">
        <v>2.0317240000000001</v>
      </c>
      <c r="N360">
        <v>0.125502</v>
      </c>
      <c r="O360">
        <v>0.51609700000000003</v>
      </c>
      <c r="P360">
        <v>0.73411599999999999</v>
      </c>
      <c r="Q360">
        <v>0.167763</v>
      </c>
    </row>
    <row r="361" spans="1:17" x14ac:dyDescent="0.3">
      <c r="A361">
        <f t="shared" si="5"/>
        <v>90</v>
      </c>
      <c r="B361" s="1">
        <v>0.112703</v>
      </c>
      <c r="C361" s="1">
        <v>0.90958799999999995</v>
      </c>
      <c r="D361" s="1">
        <v>0.35345599999999999</v>
      </c>
      <c r="E361" s="1">
        <v>0.103732</v>
      </c>
      <c r="F361">
        <v>0.20516899999999999</v>
      </c>
      <c r="G361">
        <v>0.44336700000000001</v>
      </c>
      <c r="H361">
        <v>4.2261E-2</v>
      </c>
      <c r="I361">
        <v>0.19849900000000001</v>
      </c>
      <c r="J361">
        <v>0.62110900000000002</v>
      </c>
      <c r="K361">
        <v>0.86737900000000001</v>
      </c>
      <c r="L361">
        <v>0.46999400000000002</v>
      </c>
      <c r="M361">
        <v>2.0163570000000002</v>
      </c>
      <c r="N361">
        <v>0.124222</v>
      </c>
      <c r="O361">
        <v>0.51609700000000003</v>
      </c>
      <c r="P361">
        <v>0.737958</v>
      </c>
      <c r="Q361">
        <v>0.16648299999999999</v>
      </c>
    </row>
    <row r="362" spans="1:17" x14ac:dyDescent="0.3">
      <c r="A362">
        <f t="shared" si="5"/>
        <v>91</v>
      </c>
      <c r="B362" s="1">
        <v>0.113984</v>
      </c>
      <c r="C362" s="1">
        <v>0.90574600000000005</v>
      </c>
      <c r="D362" s="1">
        <v>0.35345599999999999</v>
      </c>
      <c r="E362" s="1">
        <v>0.10501199999999999</v>
      </c>
      <c r="F362">
        <v>0.20644899999999999</v>
      </c>
      <c r="G362">
        <v>0.44336700000000001</v>
      </c>
      <c r="H362">
        <v>4.2261E-2</v>
      </c>
      <c r="I362">
        <v>0.195937</v>
      </c>
      <c r="J362">
        <v>0.62623099999999998</v>
      </c>
      <c r="K362">
        <v>0.85201099999999996</v>
      </c>
      <c r="L362">
        <v>0.46999400000000002</v>
      </c>
      <c r="M362">
        <v>2.0009890000000001</v>
      </c>
      <c r="N362">
        <v>0.125502</v>
      </c>
      <c r="O362">
        <v>0.51609700000000003</v>
      </c>
      <c r="P362">
        <v>0.74436199999999997</v>
      </c>
      <c r="Q362">
        <v>0.167763</v>
      </c>
    </row>
    <row r="363" spans="1:17" x14ac:dyDescent="0.3">
      <c r="A363">
        <f t="shared" si="5"/>
        <v>91</v>
      </c>
      <c r="B363" s="1">
        <v>0.116545</v>
      </c>
      <c r="C363" s="1">
        <v>0.90830699999999998</v>
      </c>
      <c r="D363" s="1">
        <v>0.35345599999999999</v>
      </c>
      <c r="E363" s="1">
        <v>0.103732</v>
      </c>
      <c r="F363">
        <v>0.20516899999999999</v>
      </c>
      <c r="G363">
        <v>0.44208700000000001</v>
      </c>
      <c r="H363">
        <v>3.9699999999999999E-2</v>
      </c>
      <c r="I363">
        <v>0.197218</v>
      </c>
      <c r="J363">
        <v>0.62879300000000005</v>
      </c>
      <c r="K363">
        <v>0.91220400000000001</v>
      </c>
      <c r="L363">
        <v>0.46999400000000002</v>
      </c>
      <c r="M363">
        <v>1.9907440000000001</v>
      </c>
      <c r="N363">
        <v>0.12678300000000001</v>
      </c>
      <c r="O363">
        <v>0.51609700000000003</v>
      </c>
      <c r="P363">
        <v>0.746923</v>
      </c>
      <c r="Q363">
        <v>0.167763</v>
      </c>
    </row>
    <row r="364" spans="1:17" x14ac:dyDescent="0.3">
      <c r="A364">
        <f t="shared" si="5"/>
        <v>91</v>
      </c>
      <c r="B364" s="1">
        <v>0.113984</v>
      </c>
      <c r="C364" s="1">
        <v>0.90446599999999999</v>
      </c>
      <c r="D364" s="1">
        <v>0.35345599999999999</v>
      </c>
      <c r="E364" s="1">
        <v>0.10501199999999999</v>
      </c>
      <c r="F364">
        <v>0.20644899999999999</v>
      </c>
      <c r="G364">
        <v>0.44464799999999999</v>
      </c>
      <c r="H364">
        <v>3.9699999999999999E-2</v>
      </c>
      <c r="I364">
        <v>0.195937</v>
      </c>
      <c r="J364">
        <v>0.63007299999999999</v>
      </c>
      <c r="K364">
        <v>0.91860799999999998</v>
      </c>
      <c r="L364">
        <v>0.46999400000000002</v>
      </c>
      <c r="M364">
        <v>1.9843409999999999</v>
      </c>
      <c r="N364">
        <v>0.125502</v>
      </c>
      <c r="O364">
        <v>0.51609700000000003</v>
      </c>
      <c r="P364">
        <v>0.746923</v>
      </c>
      <c r="Q364">
        <v>0.167763</v>
      </c>
    </row>
    <row r="365" spans="1:17" x14ac:dyDescent="0.3">
      <c r="A365">
        <f t="shared" si="5"/>
        <v>91</v>
      </c>
      <c r="B365" s="1">
        <v>0.11526400000000001</v>
      </c>
      <c r="C365" s="1">
        <v>0.90574600000000005</v>
      </c>
      <c r="D365" s="1">
        <v>0.354736</v>
      </c>
      <c r="E365" s="1">
        <v>0.106293</v>
      </c>
      <c r="F365">
        <v>0.20773</v>
      </c>
      <c r="G365">
        <v>0.44464799999999999</v>
      </c>
      <c r="H365">
        <v>3.9699999999999999E-2</v>
      </c>
      <c r="I365">
        <v>0.195937</v>
      </c>
      <c r="J365">
        <v>0.63135399999999997</v>
      </c>
      <c r="K365">
        <v>0.90067799999999998</v>
      </c>
      <c r="L365">
        <v>0.46999400000000002</v>
      </c>
      <c r="M365">
        <v>1.980499</v>
      </c>
      <c r="N365">
        <v>0.125502</v>
      </c>
      <c r="O365">
        <v>0.51609700000000003</v>
      </c>
      <c r="P365">
        <v>0.74564200000000003</v>
      </c>
      <c r="Q365">
        <v>0.167763</v>
      </c>
    </row>
    <row r="366" spans="1:17" x14ac:dyDescent="0.3">
      <c r="A366">
        <f t="shared" si="5"/>
        <v>92</v>
      </c>
      <c r="B366" s="1">
        <v>0.11526400000000001</v>
      </c>
      <c r="C366" s="1">
        <v>0.90446599999999999</v>
      </c>
      <c r="D366" s="1">
        <v>0.35345599999999999</v>
      </c>
      <c r="E366" s="1">
        <v>0.10501199999999999</v>
      </c>
      <c r="F366">
        <v>0.20516899999999999</v>
      </c>
      <c r="G366">
        <v>0.44208700000000001</v>
      </c>
      <c r="H366">
        <v>3.9699999999999999E-2</v>
      </c>
      <c r="I366">
        <v>0.197218</v>
      </c>
      <c r="J366">
        <v>0.63135399999999997</v>
      </c>
      <c r="K366">
        <v>0.86994099999999996</v>
      </c>
      <c r="L366">
        <v>0.46871299999999999</v>
      </c>
      <c r="M366">
        <v>1.98306</v>
      </c>
      <c r="N366">
        <v>0.125502</v>
      </c>
      <c r="O366">
        <v>0.51609700000000003</v>
      </c>
      <c r="P366">
        <v>0.74436199999999997</v>
      </c>
      <c r="Q366">
        <v>0.167763</v>
      </c>
    </row>
    <row r="367" spans="1:17" x14ac:dyDescent="0.3">
      <c r="A367">
        <f t="shared" si="5"/>
        <v>92</v>
      </c>
      <c r="B367" s="1">
        <v>0.11526400000000001</v>
      </c>
      <c r="C367" s="1">
        <v>0.90190400000000004</v>
      </c>
      <c r="D367" s="1">
        <v>0.35345599999999999</v>
      </c>
      <c r="E367" s="1">
        <v>0.103732</v>
      </c>
      <c r="F367">
        <v>0.20516899999999999</v>
      </c>
      <c r="G367">
        <v>0.44208700000000001</v>
      </c>
      <c r="H367">
        <v>4.2261E-2</v>
      </c>
      <c r="I367">
        <v>0.195937</v>
      </c>
      <c r="J367">
        <v>0.62879300000000005</v>
      </c>
      <c r="K367">
        <v>0.90067799999999998</v>
      </c>
      <c r="L367">
        <v>0.46871299999999999</v>
      </c>
      <c r="M367">
        <v>1.980499</v>
      </c>
      <c r="N367">
        <v>0.124222</v>
      </c>
      <c r="O367">
        <v>0.51609700000000003</v>
      </c>
      <c r="P367">
        <v>0.74180000000000001</v>
      </c>
      <c r="Q367">
        <v>0.16648299999999999</v>
      </c>
    </row>
    <row r="368" spans="1:17" x14ac:dyDescent="0.3">
      <c r="A368">
        <f t="shared" si="5"/>
        <v>92</v>
      </c>
      <c r="B368" s="1">
        <v>0.113984</v>
      </c>
      <c r="C368" s="1">
        <v>0.90190400000000004</v>
      </c>
      <c r="D368" s="1">
        <v>0.35345599999999999</v>
      </c>
      <c r="E368" s="1">
        <v>0.10501199999999999</v>
      </c>
      <c r="F368">
        <v>0.20773</v>
      </c>
      <c r="G368">
        <v>0.439525</v>
      </c>
      <c r="H368">
        <v>4.0980000000000003E-2</v>
      </c>
      <c r="I368">
        <v>0.197218</v>
      </c>
      <c r="J368">
        <v>0.62879300000000005</v>
      </c>
      <c r="K368">
        <v>0.926292</v>
      </c>
      <c r="L368">
        <v>0.46999400000000002</v>
      </c>
      <c r="M368">
        <v>1.980499</v>
      </c>
      <c r="N368">
        <v>0.125502</v>
      </c>
      <c r="O368">
        <v>0.51609700000000003</v>
      </c>
      <c r="P368">
        <v>0.73923899999999998</v>
      </c>
      <c r="Q368">
        <v>0.16648299999999999</v>
      </c>
    </row>
    <row r="369" spans="1:17" x14ac:dyDescent="0.3">
      <c r="A369">
        <f t="shared" si="5"/>
        <v>92</v>
      </c>
      <c r="B369" s="1">
        <v>0.11526400000000001</v>
      </c>
      <c r="C369" s="1">
        <v>0.899343</v>
      </c>
      <c r="D369" s="1">
        <v>0.35217500000000002</v>
      </c>
      <c r="E369" s="1">
        <v>0.10501199999999999</v>
      </c>
      <c r="F369">
        <v>0.20516899999999999</v>
      </c>
      <c r="G369">
        <v>0.43696400000000002</v>
      </c>
      <c r="H369">
        <v>3.9699999999999999E-2</v>
      </c>
      <c r="I369">
        <v>0.197218</v>
      </c>
      <c r="J369">
        <v>0.62751199999999996</v>
      </c>
      <c r="K369">
        <v>0.91988899999999996</v>
      </c>
      <c r="L369">
        <v>0.46999400000000002</v>
      </c>
      <c r="M369">
        <v>1.9766570000000001</v>
      </c>
      <c r="N369">
        <v>0.125502</v>
      </c>
      <c r="O369">
        <v>0.51609700000000003</v>
      </c>
      <c r="P369">
        <v>0.73667700000000003</v>
      </c>
      <c r="Q369">
        <v>0.16648299999999999</v>
      </c>
    </row>
    <row r="370" spans="1:17" x14ac:dyDescent="0.3">
      <c r="A370">
        <f t="shared" si="5"/>
        <v>93</v>
      </c>
      <c r="B370" s="1">
        <v>0.11526400000000001</v>
      </c>
      <c r="C370" s="1">
        <v>0.90062399999999998</v>
      </c>
      <c r="D370" s="1">
        <v>0.35089500000000001</v>
      </c>
      <c r="E370" s="1">
        <v>0.10501199999999999</v>
      </c>
      <c r="F370">
        <v>0.20388800000000001</v>
      </c>
      <c r="G370">
        <v>0.43696400000000002</v>
      </c>
      <c r="H370">
        <v>4.2261E-2</v>
      </c>
      <c r="I370">
        <v>0.195937</v>
      </c>
      <c r="J370">
        <v>0.62879300000000005</v>
      </c>
      <c r="K370">
        <v>0.86481799999999998</v>
      </c>
      <c r="L370">
        <v>0.46999400000000002</v>
      </c>
      <c r="M370">
        <v>1.9843409999999999</v>
      </c>
      <c r="N370">
        <v>0.12678300000000001</v>
      </c>
      <c r="O370">
        <v>0.51609700000000003</v>
      </c>
      <c r="P370">
        <v>0.73411599999999999</v>
      </c>
      <c r="Q370">
        <v>0.16648299999999999</v>
      </c>
    </row>
    <row r="371" spans="1:17" x14ac:dyDescent="0.3">
      <c r="A371">
        <f t="shared" si="5"/>
        <v>93</v>
      </c>
      <c r="B371" s="1">
        <v>0.11526400000000001</v>
      </c>
      <c r="C371" s="1">
        <v>0.89678199999999997</v>
      </c>
      <c r="D371" s="1">
        <v>0.35089500000000001</v>
      </c>
      <c r="E371" s="1">
        <v>0.10501199999999999</v>
      </c>
      <c r="F371">
        <v>0.20388800000000001</v>
      </c>
      <c r="G371">
        <v>0.438245</v>
      </c>
      <c r="H371">
        <v>4.2261E-2</v>
      </c>
      <c r="I371">
        <v>0.197218</v>
      </c>
      <c r="J371">
        <v>0.62623099999999998</v>
      </c>
      <c r="K371">
        <v>0.91092399999999996</v>
      </c>
      <c r="L371">
        <v>0.46999400000000002</v>
      </c>
      <c r="M371">
        <v>1.9856210000000001</v>
      </c>
      <c r="N371">
        <v>0.12678300000000001</v>
      </c>
      <c r="O371">
        <v>0.51609700000000003</v>
      </c>
      <c r="P371">
        <v>0.73027399999999998</v>
      </c>
      <c r="Q371">
        <v>0.16648299999999999</v>
      </c>
    </row>
    <row r="372" spans="1:17" x14ac:dyDescent="0.3">
      <c r="A372">
        <f t="shared" si="5"/>
        <v>93</v>
      </c>
      <c r="B372" s="1">
        <v>0.116545</v>
      </c>
      <c r="C372" s="1">
        <v>0.899343</v>
      </c>
      <c r="D372" s="1">
        <v>0.34961399999999998</v>
      </c>
      <c r="E372" s="1">
        <v>0.103732</v>
      </c>
      <c r="F372">
        <v>0.20516899999999999</v>
      </c>
      <c r="G372">
        <v>0.43696400000000002</v>
      </c>
      <c r="H372">
        <v>4.0980000000000003E-2</v>
      </c>
      <c r="I372">
        <v>0.197218</v>
      </c>
      <c r="J372">
        <v>0.62495100000000003</v>
      </c>
      <c r="K372">
        <v>0.87634400000000001</v>
      </c>
      <c r="L372">
        <v>0.47127400000000003</v>
      </c>
      <c r="M372">
        <v>1.9856210000000001</v>
      </c>
      <c r="N372">
        <v>0.125502</v>
      </c>
      <c r="O372">
        <v>0.51609700000000003</v>
      </c>
      <c r="P372">
        <v>0.73027399999999998</v>
      </c>
      <c r="Q372">
        <v>0.16648299999999999</v>
      </c>
    </row>
    <row r="373" spans="1:17" x14ac:dyDescent="0.3">
      <c r="A373">
        <f t="shared" si="5"/>
        <v>93</v>
      </c>
      <c r="B373" s="1">
        <v>0.113984</v>
      </c>
      <c r="C373" s="1">
        <v>0.89806200000000003</v>
      </c>
      <c r="D373" s="1">
        <v>0.348333</v>
      </c>
      <c r="E373" s="1">
        <v>0.106293</v>
      </c>
      <c r="F373">
        <v>0.20388800000000001</v>
      </c>
      <c r="G373">
        <v>0.43568299999999999</v>
      </c>
      <c r="H373">
        <v>4.2261E-2</v>
      </c>
      <c r="I373">
        <v>0.195937</v>
      </c>
      <c r="J373">
        <v>0.62495100000000003</v>
      </c>
      <c r="K373">
        <v>0.86481799999999998</v>
      </c>
      <c r="L373">
        <v>0.47127400000000003</v>
      </c>
      <c r="M373">
        <v>1.98306</v>
      </c>
      <c r="N373">
        <v>0.12678300000000001</v>
      </c>
      <c r="O373">
        <v>0.51609700000000003</v>
      </c>
      <c r="P373">
        <v>0.728993</v>
      </c>
      <c r="Q373">
        <v>0.167763</v>
      </c>
    </row>
    <row r="374" spans="1:17" x14ac:dyDescent="0.3">
      <c r="A374">
        <f t="shared" si="5"/>
        <v>94</v>
      </c>
      <c r="B374" s="1">
        <v>0.11526400000000001</v>
      </c>
      <c r="C374" s="1">
        <v>0.89678199999999997</v>
      </c>
      <c r="D374" s="1">
        <v>0.348333</v>
      </c>
      <c r="E374" s="1">
        <v>0.106293</v>
      </c>
      <c r="F374">
        <v>0.20260700000000001</v>
      </c>
      <c r="G374">
        <v>0.43568299999999999</v>
      </c>
      <c r="H374">
        <v>4.0980000000000003E-2</v>
      </c>
      <c r="I374">
        <v>0.195937</v>
      </c>
      <c r="J374">
        <v>0.62239</v>
      </c>
      <c r="K374">
        <v>0.93653799999999998</v>
      </c>
      <c r="L374">
        <v>0.47127400000000003</v>
      </c>
      <c r="M374">
        <v>1.9817800000000001</v>
      </c>
      <c r="N374">
        <v>0.125502</v>
      </c>
      <c r="O374">
        <v>0.51609700000000003</v>
      </c>
      <c r="P374">
        <v>0.72771200000000003</v>
      </c>
      <c r="Q374">
        <v>0.167763</v>
      </c>
    </row>
    <row r="375" spans="1:17" x14ac:dyDescent="0.3">
      <c r="A375">
        <f t="shared" si="5"/>
        <v>94</v>
      </c>
      <c r="B375" s="1">
        <v>0.113984</v>
      </c>
      <c r="C375" s="1">
        <v>0.89550099999999999</v>
      </c>
      <c r="D375" s="1">
        <v>0.347053</v>
      </c>
      <c r="E375" s="1">
        <v>0.106293</v>
      </c>
      <c r="F375">
        <v>0.20388800000000001</v>
      </c>
      <c r="G375">
        <v>0.43568299999999999</v>
      </c>
      <c r="H375">
        <v>3.9699999999999999E-2</v>
      </c>
      <c r="I375">
        <v>0.197218</v>
      </c>
      <c r="J375">
        <v>0.61854799999999999</v>
      </c>
      <c r="K375">
        <v>0.881467</v>
      </c>
      <c r="L375">
        <v>0.47127400000000003</v>
      </c>
      <c r="M375">
        <v>1.9702539999999999</v>
      </c>
      <c r="N375">
        <v>0.12678300000000001</v>
      </c>
      <c r="O375">
        <v>0.51609700000000003</v>
      </c>
      <c r="P375">
        <v>0.73027399999999998</v>
      </c>
      <c r="Q375">
        <v>0.16648299999999999</v>
      </c>
    </row>
    <row r="376" spans="1:17" x14ac:dyDescent="0.3">
      <c r="A376">
        <f t="shared" si="5"/>
        <v>94</v>
      </c>
      <c r="B376" s="1">
        <v>0.11526400000000001</v>
      </c>
      <c r="C376" s="1">
        <v>0.89293999999999996</v>
      </c>
      <c r="D376" s="1">
        <v>0.347053</v>
      </c>
      <c r="E376" s="1">
        <v>0.106293</v>
      </c>
      <c r="F376">
        <v>0.20388800000000001</v>
      </c>
      <c r="G376">
        <v>0.43568299999999999</v>
      </c>
      <c r="H376">
        <v>4.2261E-2</v>
      </c>
      <c r="I376">
        <v>0.195937</v>
      </c>
      <c r="J376">
        <v>0.61854799999999999</v>
      </c>
      <c r="K376">
        <v>0.93013400000000002</v>
      </c>
      <c r="L376">
        <v>0.47127400000000003</v>
      </c>
      <c r="M376">
        <v>1.963851</v>
      </c>
      <c r="N376">
        <v>0.125502</v>
      </c>
      <c r="O376">
        <v>0.51609700000000003</v>
      </c>
      <c r="P376">
        <v>0.73027399999999998</v>
      </c>
      <c r="Q376">
        <v>0.16648299999999999</v>
      </c>
    </row>
    <row r="377" spans="1:17" x14ac:dyDescent="0.3">
      <c r="A377">
        <f t="shared" si="5"/>
        <v>94</v>
      </c>
      <c r="B377" s="1">
        <v>0.11526400000000001</v>
      </c>
      <c r="C377" s="1">
        <v>0.89550099999999999</v>
      </c>
      <c r="D377" s="1">
        <v>0.347053</v>
      </c>
      <c r="E377" s="1">
        <v>0.107574</v>
      </c>
      <c r="F377">
        <v>0.20388800000000001</v>
      </c>
      <c r="G377">
        <v>0.43568299999999999</v>
      </c>
      <c r="H377">
        <v>3.9699999999999999E-2</v>
      </c>
      <c r="I377">
        <v>0.197218</v>
      </c>
      <c r="J377">
        <v>0.62110900000000002</v>
      </c>
      <c r="K377">
        <v>0.92501100000000003</v>
      </c>
      <c r="L377">
        <v>0.47127400000000003</v>
      </c>
      <c r="M377">
        <v>1.951044</v>
      </c>
      <c r="N377">
        <v>0.125502</v>
      </c>
      <c r="O377">
        <v>0.51609700000000003</v>
      </c>
      <c r="P377">
        <v>0.73155499999999996</v>
      </c>
      <c r="Q377">
        <v>0.167763</v>
      </c>
    </row>
    <row r="378" spans="1:17" x14ac:dyDescent="0.3">
      <c r="A378">
        <f t="shared" si="5"/>
        <v>95</v>
      </c>
      <c r="B378" s="1">
        <v>0.11526400000000001</v>
      </c>
      <c r="C378" s="1">
        <v>0.89293999999999996</v>
      </c>
      <c r="D378" s="1">
        <v>0.34449099999999999</v>
      </c>
      <c r="E378" s="1">
        <v>0.10501199999999999</v>
      </c>
      <c r="F378">
        <v>0.20132700000000001</v>
      </c>
      <c r="G378">
        <v>0.43568299999999999</v>
      </c>
      <c r="H378">
        <v>3.9699999999999999E-2</v>
      </c>
      <c r="I378">
        <v>0.195937</v>
      </c>
      <c r="J378">
        <v>0.62366999999999995</v>
      </c>
      <c r="K378">
        <v>0.90708100000000003</v>
      </c>
      <c r="L378">
        <v>0.47127400000000003</v>
      </c>
      <c r="M378">
        <v>1.9459219999999999</v>
      </c>
      <c r="N378">
        <v>0.125502</v>
      </c>
      <c r="O378">
        <v>0.51609700000000003</v>
      </c>
      <c r="P378">
        <v>0.73027399999999998</v>
      </c>
      <c r="Q378">
        <v>0.16648299999999999</v>
      </c>
    </row>
    <row r="379" spans="1:17" x14ac:dyDescent="0.3">
      <c r="A379">
        <f t="shared" si="5"/>
        <v>95</v>
      </c>
      <c r="B379" s="1">
        <v>0.11526400000000001</v>
      </c>
      <c r="C379" s="1">
        <v>0.89165899999999998</v>
      </c>
      <c r="D379" s="1">
        <v>0.34449099999999999</v>
      </c>
      <c r="E379" s="1">
        <v>0.10501199999999999</v>
      </c>
      <c r="F379">
        <v>0.20388800000000001</v>
      </c>
      <c r="G379">
        <v>0.43568299999999999</v>
      </c>
      <c r="H379">
        <v>4.0980000000000003E-2</v>
      </c>
      <c r="I379">
        <v>0.195937</v>
      </c>
      <c r="J379">
        <v>0.62239</v>
      </c>
      <c r="K379">
        <v>0.872502</v>
      </c>
      <c r="L379">
        <v>0.472555</v>
      </c>
      <c r="M379">
        <v>1.9459219999999999</v>
      </c>
      <c r="N379">
        <v>0.125502</v>
      </c>
      <c r="O379">
        <v>0.51609700000000003</v>
      </c>
      <c r="P379">
        <v>0.728993</v>
      </c>
      <c r="Q379">
        <v>0.167763</v>
      </c>
    </row>
    <row r="380" spans="1:17" x14ac:dyDescent="0.3">
      <c r="A380">
        <f t="shared" si="5"/>
        <v>95</v>
      </c>
      <c r="B380" s="1">
        <v>0.11526400000000001</v>
      </c>
      <c r="C380" s="1">
        <v>0.89037900000000003</v>
      </c>
      <c r="D380" s="1">
        <v>0.34577200000000002</v>
      </c>
      <c r="E380" s="1">
        <v>0.10501199999999999</v>
      </c>
      <c r="F380">
        <v>0.20132700000000001</v>
      </c>
      <c r="G380">
        <v>0.43440299999999998</v>
      </c>
      <c r="H380">
        <v>4.0980000000000003E-2</v>
      </c>
      <c r="I380">
        <v>0.19849900000000001</v>
      </c>
      <c r="J380">
        <v>0.62495100000000003</v>
      </c>
      <c r="K380">
        <v>0.87634400000000001</v>
      </c>
      <c r="L380">
        <v>0.472555</v>
      </c>
      <c r="M380">
        <v>1.956167</v>
      </c>
      <c r="N380">
        <v>0.124222</v>
      </c>
      <c r="O380">
        <v>0.51609700000000003</v>
      </c>
      <c r="P380">
        <v>0.72771200000000003</v>
      </c>
      <c r="Q380">
        <v>0.16648299999999999</v>
      </c>
    </row>
    <row r="381" spans="1:17" x14ac:dyDescent="0.3">
      <c r="A381">
        <f t="shared" si="5"/>
        <v>95</v>
      </c>
      <c r="B381" s="1">
        <v>0.11526400000000001</v>
      </c>
      <c r="C381" s="1">
        <v>0.88909800000000005</v>
      </c>
      <c r="D381" s="1">
        <v>0.34577200000000002</v>
      </c>
      <c r="E381" s="1">
        <v>0.103732</v>
      </c>
      <c r="F381">
        <v>0.20388800000000001</v>
      </c>
      <c r="G381">
        <v>0.43440299999999998</v>
      </c>
      <c r="H381">
        <v>4.0980000000000003E-2</v>
      </c>
      <c r="I381">
        <v>0.19849900000000001</v>
      </c>
      <c r="J381">
        <v>0.62366999999999995</v>
      </c>
      <c r="K381">
        <v>0.93269599999999997</v>
      </c>
      <c r="L381">
        <v>0.47127400000000003</v>
      </c>
      <c r="M381">
        <v>1.9958670000000001</v>
      </c>
      <c r="N381">
        <v>0.125502</v>
      </c>
      <c r="O381">
        <v>0.51737699999999998</v>
      </c>
      <c r="P381">
        <v>0.72771200000000003</v>
      </c>
      <c r="Q381">
        <v>0.167763</v>
      </c>
    </row>
    <row r="382" spans="1:17" x14ac:dyDescent="0.3">
      <c r="A382">
        <f t="shared" si="5"/>
        <v>96</v>
      </c>
      <c r="B382" s="1">
        <v>0.11526400000000001</v>
      </c>
      <c r="C382" s="1">
        <v>0.89037900000000003</v>
      </c>
      <c r="D382" s="1">
        <v>0.347053</v>
      </c>
      <c r="E382" s="1">
        <v>0.106293</v>
      </c>
      <c r="F382">
        <v>0.200046</v>
      </c>
      <c r="G382">
        <v>0.43312200000000001</v>
      </c>
      <c r="H382">
        <v>4.0980000000000003E-2</v>
      </c>
      <c r="I382">
        <v>0.197218</v>
      </c>
      <c r="J382">
        <v>0.62366999999999995</v>
      </c>
      <c r="K382">
        <v>0.93269599999999997</v>
      </c>
      <c r="L382">
        <v>0.47127400000000003</v>
      </c>
      <c r="M382">
        <v>2.0611790000000001</v>
      </c>
      <c r="N382">
        <v>0.12678300000000001</v>
      </c>
      <c r="O382">
        <v>0.51737699999999998</v>
      </c>
      <c r="P382">
        <v>0.73027399999999998</v>
      </c>
      <c r="Q382">
        <v>0.167763</v>
      </c>
    </row>
    <row r="383" spans="1:17" x14ac:dyDescent="0.3">
      <c r="A383">
        <f t="shared" si="5"/>
        <v>96</v>
      </c>
      <c r="B383" s="1">
        <v>0.11526400000000001</v>
      </c>
      <c r="C383" s="1">
        <v>0.88653700000000002</v>
      </c>
      <c r="D383" s="1">
        <v>0.348333</v>
      </c>
      <c r="E383" s="1">
        <v>0.10501199999999999</v>
      </c>
      <c r="F383">
        <v>0.200046</v>
      </c>
      <c r="G383">
        <v>0.43440299999999998</v>
      </c>
      <c r="H383">
        <v>4.0980000000000003E-2</v>
      </c>
      <c r="I383">
        <v>0.19849900000000001</v>
      </c>
      <c r="J383">
        <v>0.62366999999999995</v>
      </c>
      <c r="K383">
        <v>0.88018600000000002</v>
      </c>
      <c r="L383">
        <v>0.47127400000000003</v>
      </c>
      <c r="M383">
        <v>2.135456</v>
      </c>
      <c r="N383">
        <v>0.125502</v>
      </c>
      <c r="O383">
        <v>0.51609700000000003</v>
      </c>
      <c r="P383">
        <v>0.73155499999999996</v>
      </c>
      <c r="Q383">
        <v>0.167763</v>
      </c>
    </row>
    <row r="384" spans="1:17" x14ac:dyDescent="0.3">
      <c r="A384">
        <f t="shared" si="5"/>
        <v>96</v>
      </c>
      <c r="B384" s="1">
        <v>0.11526400000000001</v>
      </c>
      <c r="C384" s="1">
        <v>0.88653700000000002</v>
      </c>
      <c r="D384" s="1">
        <v>0.348333</v>
      </c>
      <c r="E384" s="1">
        <v>0.106293</v>
      </c>
      <c r="F384">
        <v>0.198765</v>
      </c>
      <c r="G384">
        <v>0.43312200000000001</v>
      </c>
      <c r="H384">
        <v>4.0980000000000003E-2</v>
      </c>
      <c r="I384">
        <v>0.19849900000000001</v>
      </c>
      <c r="J384">
        <v>0.62495100000000003</v>
      </c>
      <c r="K384">
        <v>0.94166099999999997</v>
      </c>
      <c r="L384">
        <v>0.47127400000000003</v>
      </c>
      <c r="M384">
        <v>2.2071719999999999</v>
      </c>
      <c r="N384">
        <v>0.125502</v>
      </c>
      <c r="O384">
        <v>0.51737699999999998</v>
      </c>
      <c r="P384">
        <v>0.73155499999999996</v>
      </c>
      <c r="Q384">
        <v>0.167763</v>
      </c>
    </row>
    <row r="385" spans="1:17" x14ac:dyDescent="0.3">
      <c r="A385">
        <f t="shared" si="5"/>
        <v>96</v>
      </c>
      <c r="B385" s="1">
        <v>0.116545</v>
      </c>
      <c r="C385" s="1">
        <v>0.88397499999999996</v>
      </c>
      <c r="D385" s="1">
        <v>0.347053</v>
      </c>
      <c r="E385" s="1">
        <v>0.106293</v>
      </c>
      <c r="F385">
        <v>0.200046</v>
      </c>
      <c r="G385">
        <v>0.43440299999999998</v>
      </c>
      <c r="H385">
        <v>4.2261E-2</v>
      </c>
      <c r="I385">
        <v>0.197218</v>
      </c>
      <c r="J385">
        <v>0.62366999999999995</v>
      </c>
      <c r="K385">
        <v>0.88915100000000002</v>
      </c>
      <c r="L385">
        <v>0.47127400000000003</v>
      </c>
      <c r="M385">
        <v>2.2519939999999998</v>
      </c>
      <c r="N385">
        <v>0.124222</v>
      </c>
      <c r="O385">
        <v>0.51609700000000003</v>
      </c>
      <c r="P385">
        <v>0.73283500000000001</v>
      </c>
      <c r="Q385">
        <v>0.167763</v>
      </c>
    </row>
    <row r="386" spans="1:17" x14ac:dyDescent="0.3">
      <c r="A386">
        <f t="shared" si="5"/>
        <v>97</v>
      </c>
      <c r="B386" s="1">
        <v>0.113984</v>
      </c>
      <c r="C386" s="1">
        <v>0.88525600000000004</v>
      </c>
      <c r="D386" s="1">
        <v>0.347053</v>
      </c>
      <c r="E386" s="1">
        <v>0.106293</v>
      </c>
      <c r="F386">
        <v>0.20132700000000001</v>
      </c>
      <c r="G386">
        <v>0.43440299999999998</v>
      </c>
      <c r="H386">
        <v>3.9699999999999999E-2</v>
      </c>
      <c r="I386">
        <v>0.197218</v>
      </c>
      <c r="J386">
        <v>0.62239</v>
      </c>
      <c r="K386">
        <v>0.90451999999999999</v>
      </c>
      <c r="L386">
        <v>0.472555</v>
      </c>
      <c r="M386">
        <v>2.2596780000000001</v>
      </c>
      <c r="N386">
        <v>0.125502</v>
      </c>
      <c r="O386">
        <v>0.51737699999999998</v>
      </c>
      <c r="P386">
        <v>0.73411599999999999</v>
      </c>
      <c r="Q386">
        <v>0.169044</v>
      </c>
    </row>
    <row r="387" spans="1:17" x14ac:dyDescent="0.3">
      <c r="A387">
        <f t="shared" si="5"/>
        <v>97</v>
      </c>
      <c r="B387" s="1">
        <v>0.116545</v>
      </c>
      <c r="C387" s="1">
        <v>0.88269500000000001</v>
      </c>
      <c r="D387" s="1">
        <v>0.34577200000000002</v>
      </c>
      <c r="E387" s="1">
        <v>0.103732</v>
      </c>
      <c r="F387">
        <v>0.200046</v>
      </c>
      <c r="G387">
        <v>0.43440299999999998</v>
      </c>
      <c r="H387">
        <v>4.0980000000000003E-2</v>
      </c>
      <c r="I387">
        <v>0.197218</v>
      </c>
      <c r="J387">
        <v>0.62110900000000002</v>
      </c>
      <c r="K387">
        <v>0.88915100000000002</v>
      </c>
      <c r="L387">
        <v>0.47127400000000003</v>
      </c>
      <c r="M387">
        <v>2.2596780000000001</v>
      </c>
      <c r="N387">
        <v>0.125502</v>
      </c>
      <c r="O387">
        <v>0.51609700000000003</v>
      </c>
      <c r="P387">
        <v>0.73539699999999997</v>
      </c>
      <c r="Q387">
        <v>0.169044</v>
      </c>
    </row>
    <row r="388" spans="1:17" x14ac:dyDescent="0.3">
      <c r="A388">
        <f t="shared" si="5"/>
        <v>97</v>
      </c>
      <c r="B388" s="1">
        <v>0.11526400000000001</v>
      </c>
      <c r="C388" s="1">
        <v>0.88269500000000001</v>
      </c>
      <c r="D388" s="1">
        <v>0.34449099999999999</v>
      </c>
      <c r="E388" s="1">
        <v>0.106293</v>
      </c>
      <c r="F388">
        <v>0.20260700000000001</v>
      </c>
      <c r="G388">
        <v>0.43568299999999999</v>
      </c>
      <c r="H388">
        <v>3.8419000000000002E-2</v>
      </c>
      <c r="I388">
        <v>0.195937</v>
      </c>
      <c r="J388">
        <v>0.62110900000000002</v>
      </c>
      <c r="K388">
        <v>0.88658999999999999</v>
      </c>
      <c r="L388">
        <v>0.47127400000000003</v>
      </c>
      <c r="M388">
        <v>2.2404679999999999</v>
      </c>
      <c r="N388">
        <v>0.124222</v>
      </c>
      <c r="O388">
        <v>0.51609700000000003</v>
      </c>
      <c r="P388">
        <v>0.73411599999999999</v>
      </c>
      <c r="Q388">
        <v>0.169044</v>
      </c>
    </row>
    <row r="389" spans="1:17" x14ac:dyDescent="0.3">
      <c r="A389">
        <f t="shared" si="5"/>
        <v>97</v>
      </c>
      <c r="B389" s="1">
        <v>0.113984</v>
      </c>
      <c r="C389" s="1">
        <v>0.88013300000000005</v>
      </c>
      <c r="D389" s="1">
        <v>0.34321099999999999</v>
      </c>
      <c r="E389" s="1">
        <v>0.10501199999999999</v>
      </c>
      <c r="F389">
        <v>0.198765</v>
      </c>
      <c r="G389">
        <v>0.43312200000000001</v>
      </c>
      <c r="H389">
        <v>3.9699999999999999E-2</v>
      </c>
      <c r="I389">
        <v>0.197218</v>
      </c>
      <c r="J389">
        <v>0.61854799999999999</v>
      </c>
      <c r="K389">
        <v>0.88787099999999997</v>
      </c>
      <c r="L389">
        <v>0.472555</v>
      </c>
      <c r="M389">
        <v>2.2199779999999998</v>
      </c>
      <c r="N389">
        <v>0.125502</v>
      </c>
      <c r="O389">
        <v>0.51609700000000003</v>
      </c>
      <c r="P389">
        <v>0.73411599999999999</v>
      </c>
      <c r="Q389">
        <v>0.167763</v>
      </c>
    </row>
    <row r="390" spans="1:17" x14ac:dyDescent="0.3">
      <c r="A390">
        <f t="shared" si="5"/>
        <v>98</v>
      </c>
      <c r="B390" s="1">
        <v>0.11526400000000001</v>
      </c>
      <c r="C390" s="1">
        <v>0.878853</v>
      </c>
      <c r="D390" s="1">
        <v>0.34449099999999999</v>
      </c>
      <c r="E390" s="1">
        <v>0.10501199999999999</v>
      </c>
      <c r="F390">
        <v>0.200046</v>
      </c>
      <c r="G390">
        <v>0.43440299999999998</v>
      </c>
      <c r="H390">
        <v>4.0980000000000003E-2</v>
      </c>
      <c r="I390">
        <v>0.197218</v>
      </c>
      <c r="J390">
        <v>0.61854799999999999</v>
      </c>
      <c r="K390">
        <v>0.93141499999999999</v>
      </c>
      <c r="L390">
        <v>0.47127400000000003</v>
      </c>
      <c r="M390">
        <v>2.2020490000000001</v>
      </c>
      <c r="N390">
        <v>0.125502</v>
      </c>
      <c r="O390">
        <v>0.51737699999999998</v>
      </c>
      <c r="P390">
        <v>0.73027399999999998</v>
      </c>
      <c r="Q390">
        <v>0.169044</v>
      </c>
    </row>
    <row r="391" spans="1:17" x14ac:dyDescent="0.3">
      <c r="A391">
        <f t="shared" ref="A391:A454" si="6">A387+1</f>
        <v>98</v>
      </c>
      <c r="B391" s="1">
        <v>0.11526400000000001</v>
      </c>
      <c r="C391" s="1">
        <v>0.878853</v>
      </c>
      <c r="D391" s="1">
        <v>0.34321099999999999</v>
      </c>
      <c r="E391" s="1">
        <v>0.10501199999999999</v>
      </c>
      <c r="F391">
        <v>0.19620399999999999</v>
      </c>
      <c r="G391">
        <v>0.43312200000000001</v>
      </c>
      <c r="H391">
        <v>4.2261E-2</v>
      </c>
      <c r="I391">
        <v>0.19849900000000001</v>
      </c>
      <c r="J391">
        <v>0.61854799999999999</v>
      </c>
      <c r="K391">
        <v>0.93013400000000002</v>
      </c>
      <c r="L391">
        <v>0.472555</v>
      </c>
      <c r="M391">
        <v>2.1892429999999998</v>
      </c>
      <c r="N391">
        <v>0.12678300000000001</v>
      </c>
      <c r="O391">
        <v>0.51737699999999998</v>
      </c>
      <c r="P391">
        <v>0.72771200000000003</v>
      </c>
      <c r="Q391">
        <v>0.16648299999999999</v>
      </c>
    </row>
    <row r="392" spans="1:17" x14ac:dyDescent="0.3">
      <c r="A392">
        <f t="shared" si="6"/>
        <v>98</v>
      </c>
      <c r="B392" s="1">
        <v>0.113984</v>
      </c>
      <c r="C392" s="1">
        <v>0.878853</v>
      </c>
      <c r="D392" s="1">
        <v>0.34321099999999999</v>
      </c>
      <c r="E392" s="1">
        <v>0.10501199999999999</v>
      </c>
      <c r="F392">
        <v>0.20132700000000001</v>
      </c>
      <c r="G392">
        <v>0.43056100000000003</v>
      </c>
      <c r="H392">
        <v>4.2261E-2</v>
      </c>
      <c r="I392">
        <v>0.19849900000000001</v>
      </c>
      <c r="J392">
        <v>0.61726700000000001</v>
      </c>
      <c r="K392">
        <v>0.890432</v>
      </c>
      <c r="L392">
        <v>0.472555</v>
      </c>
      <c r="M392">
        <v>2.1764359999999998</v>
      </c>
      <c r="N392">
        <v>0.12806400000000001</v>
      </c>
      <c r="O392">
        <v>0.51609700000000003</v>
      </c>
      <c r="P392">
        <v>0.72515099999999999</v>
      </c>
      <c r="Q392">
        <v>0.167763</v>
      </c>
    </row>
    <row r="393" spans="1:17" x14ac:dyDescent="0.3">
      <c r="A393">
        <f t="shared" si="6"/>
        <v>98</v>
      </c>
      <c r="B393" s="1">
        <v>0.11526400000000001</v>
      </c>
      <c r="C393" s="1">
        <v>0.878853</v>
      </c>
      <c r="D393" s="1">
        <v>0.34321099999999999</v>
      </c>
      <c r="E393" s="1">
        <v>0.106293</v>
      </c>
      <c r="F393">
        <v>0.198765</v>
      </c>
      <c r="G393">
        <v>0.43184099999999997</v>
      </c>
      <c r="H393">
        <v>4.0980000000000003E-2</v>
      </c>
      <c r="I393">
        <v>0.19849900000000001</v>
      </c>
      <c r="J393">
        <v>0.61726700000000001</v>
      </c>
      <c r="K393">
        <v>0.92501100000000003</v>
      </c>
      <c r="L393">
        <v>0.472555</v>
      </c>
      <c r="M393">
        <v>2.1636299999999999</v>
      </c>
      <c r="N393">
        <v>0.12934399999999999</v>
      </c>
      <c r="O393">
        <v>0.51737699999999998</v>
      </c>
      <c r="P393">
        <v>0.72387000000000001</v>
      </c>
      <c r="Q393">
        <v>0.167763</v>
      </c>
    </row>
    <row r="394" spans="1:17" x14ac:dyDescent="0.3">
      <c r="A394">
        <f t="shared" si="6"/>
        <v>99</v>
      </c>
      <c r="B394" s="1">
        <v>0.11526400000000001</v>
      </c>
      <c r="C394" s="1">
        <v>0.87629199999999996</v>
      </c>
      <c r="D394" s="1">
        <v>0.34193000000000001</v>
      </c>
      <c r="E394" s="1">
        <v>0.106293</v>
      </c>
      <c r="F394">
        <v>0.19620399999999999</v>
      </c>
      <c r="G394">
        <v>0.43056100000000003</v>
      </c>
      <c r="H394">
        <v>4.2261E-2</v>
      </c>
      <c r="I394">
        <v>0.19977900000000001</v>
      </c>
      <c r="J394">
        <v>0.61598600000000003</v>
      </c>
      <c r="K394">
        <v>0.899397</v>
      </c>
      <c r="L394">
        <v>0.47127400000000003</v>
      </c>
      <c r="M394">
        <v>2.1444200000000002</v>
      </c>
      <c r="N394">
        <v>0.12806400000000001</v>
      </c>
      <c r="O394">
        <v>0.51609700000000003</v>
      </c>
      <c r="P394">
        <v>0.720028</v>
      </c>
      <c r="Q394">
        <v>0.16648299999999999</v>
      </c>
    </row>
    <row r="395" spans="1:17" x14ac:dyDescent="0.3">
      <c r="A395">
        <f t="shared" si="6"/>
        <v>99</v>
      </c>
      <c r="B395" s="1">
        <v>0.11526400000000001</v>
      </c>
      <c r="C395" s="1">
        <v>0.87373000000000001</v>
      </c>
      <c r="D395" s="1">
        <v>0.34064899999999998</v>
      </c>
      <c r="E395" s="1">
        <v>0.107574</v>
      </c>
      <c r="F395">
        <v>0.19748499999999999</v>
      </c>
      <c r="G395">
        <v>0.42927999999999999</v>
      </c>
      <c r="H395">
        <v>4.2261E-2</v>
      </c>
      <c r="I395">
        <v>0.197218</v>
      </c>
      <c r="J395">
        <v>0.61598600000000003</v>
      </c>
      <c r="K395">
        <v>0.93269599999999997</v>
      </c>
      <c r="L395">
        <v>0.472555</v>
      </c>
      <c r="M395">
        <v>2.1290529999999999</v>
      </c>
      <c r="N395">
        <v>0.12934399999999999</v>
      </c>
      <c r="O395">
        <v>0.51737699999999998</v>
      </c>
      <c r="P395">
        <v>0.71874700000000002</v>
      </c>
      <c r="Q395">
        <v>0.169044</v>
      </c>
    </row>
    <row r="396" spans="1:17" x14ac:dyDescent="0.3">
      <c r="A396">
        <f t="shared" si="6"/>
        <v>99</v>
      </c>
      <c r="B396" s="1">
        <v>0.116545</v>
      </c>
      <c r="C396" s="1">
        <v>0.87757200000000002</v>
      </c>
      <c r="D396" s="1">
        <v>0.34064899999999998</v>
      </c>
      <c r="E396" s="1">
        <v>0.10501199999999999</v>
      </c>
      <c r="F396">
        <v>0.19748499999999999</v>
      </c>
      <c r="G396">
        <v>0.42799999999999999</v>
      </c>
      <c r="H396">
        <v>4.0980000000000003E-2</v>
      </c>
      <c r="I396">
        <v>0.19849900000000001</v>
      </c>
      <c r="J396">
        <v>0.61470599999999997</v>
      </c>
      <c r="K396">
        <v>0.93525700000000001</v>
      </c>
      <c r="L396">
        <v>0.472555</v>
      </c>
      <c r="M396">
        <v>2.1162459999999998</v>
      </c>
      <c r="N396">
        <v>0.12934399999999999</v>
      </c>
      <c r="O396">
        <v>0.51737699999999998</v>
      </c>
      <c r="P396">
        <v>0.71618599999999999</v>
      </c>
      <c r="Q396">
        <v>0.167763</v>
      </c>
    </row>
    <row r="397" spans="1:17" x14ac:dyDescent="0.3">
      <c r="A397">
        <f t="shared" si="6"/>
        <v>99</v>
      </c>
      <c r="B397" s="1">
        <v>0.113984</v>
      </c>
      <c r="C397" s="1">
        <v>0.87629199999999996</v>
      </c>
      <c r="D397" s="1">
        <v>0.33936899999999998</v>
      </c>
      <c r="E397" s="1">
        <v>0.106293</v>
      </c>
      <c r="F397">
        <v>0.19620399999999999</v>
      </c>
      <c r="G397">
        <v>0.43184099999999997</v>
      </c>
      <c r="H397">
        <v>3.9699999999999999E-2</v>
      </c>
      <c r="I397">
        <v>0.19849900000000001</v>
      </c>
      <c r="J397">
        <v>0.61598600000000003</v>
      </c>
      <c r="K397">
        <v>0.741869</v>
      </c>
      <c r="L397">
        <v>0.472555</v>
      </c>
      <c r="M397">
        <v>2.1008789999999999</v>
      </c>
      <c r="N397">
        <v>0.13062499999999999</v>
      </c>
      <c r="O397">
        <v>0.51609700000000003</v>
      </c>
      <c r="P397">
        <v>0.71362499999999995</v>
      </c>
      <c r="Q397">
        <v>0.169044</v>
      </c>
    </row>
    <row r="398" spans="1:17" x14ac:dyDescent="0.3">
      <c r="A398">
        <f t="shared" si="6"/>
        <v>100</v>
      </c>
      <c r="B398" s="1">
        <v>0.113984</v>
      </c>
      <c r="C398" s="1">
        <v>0.87116899999999997</v>
      </c>
      <c r="D398" s="1">
        <v>0.33936899999999998</v>
      </c>
      <c r="E398" s="1">
        <v>0.107574</v>
      </c>
      <c r="F398">
        <v>0.200046</v>
      </c>
      <c r="G398">
        <v>0.42799999999999999</v>
      </c>
      <c r="H398">
        <v>3.9699999999999999E-2</v>
      </c>
      <c r="I398">
        <v>0.197218</v>
      </c>
      <c r="J398">
        <v>0.61854799999999999</v>
      </c>
      <c r="K398">
        <v>0.70472900000000005</v>
      </c>
      <c r="L398">
        <v>0.47127400000000003</v>
      </c>
      <c r="M398">
        <v>2.086792</v>
      </c>
      <c r="N398">
        <v>0.13062499999999999</v>
      </c>
      <c r="O398">
        <v>0.51609700000000003</v>
      </c>
      <c r="P398">
        <v>0.71490500000000001</v>
      </c>
      <c r="Q398">
        <v>0.169044</v>
      </c>
    </row>
    <row r="399" spans="1:17" x14ac:dyDescent="0.3">
      <c r="A399">
        <f t="shared" si="6"/>
        <v>100</v>
      </c>
      <c r="B399" s="1">
        <v>0.11526400000000001</v>
      </c>
      <c r="C399" s="1">
        <v>0.87629199999999996</v>
      </c>
      <c r="D399" s="1">
        <v>0.338088</v>
      </c>
      <c r="E399" s="1">
        <v>0.106293</v>
      </c>
      <c r="F399">
        <v>0.19492399999999999</v>
      </c>
      <c r="G399">
        <v>0.42799999999999999</v>
      </c>
      <c r="H399">
        <v>3.9699999999999999E-2</v>
      </c>
      <c r="I399">
        <v>0.19849900000000001</v>
      </c>
      <c r="J399">
        <v>0.61982800000000005</v>
      </c>
      <c r="K399">
        <v>0.70344799999999996</v>
      </c>
      <c r="L399">
        <v>0.472555</v>
      </c>
      <c r="M399">
        <v>2.073985</v>
      </c>
      <c r="N399">
        <v>0.131906</v>
      </c>
      <c r="O399">
        <v>0.51609700000000003</v>
      </c>
      <c r="P399">
        <v>0.71362499999999995</v>
      </c>
      <c r="Q399">
        <v>0.167763</v>
      </c>
    </row>
    <row r="400" spans="1:17" x14ac:dyDescent="0.3">
      <c r="A400">
        <f t="shared" si="6"/>
        <v>100</v>
      </c>
      <c r="B400" s="1">
        <v>0.11526400000000001</v>
      </c>
      <c r="C400" s="1">
        <v>0.87244999999999995</v>
      </c>
      <c r="D400" s="1">
        <v>0.336808</v>
      </c>
      <c r="E400" s="1">
        <v>0.106293</v>
      </c>
      <c r="F400">
        <v>0.19748499999999999</v>
      </c>
      <c r="G400">
        <v>0.42799999999999999</v>
      </c>
      <c r="H400">
        <v>4.0980000000000003E-2</v>
      </c>
      <c r="I400">
        <v>0.195937</v>
      </c>
      <c r="J400">
        <v>0.62239</v>
      </c>
      <c r="K400">
        <v>0.70216699999999999</v>
      </c>
      <c r="L400">
        <v>0.472555</v>
      </c>
      <c r="M400">
        <v>2.0675819999999998</v>
      </c>
      <c r="N400">
        <v>0.13062499999999999</v>
      </c>
      <c r="O400">
        <v>0.51609700000000003</v>
      </c>
      <c r="P400">
        <v>0.71234399999999998</v>
      </c>
      <c r="Q400">
        <v>0.167763</v>
      </c>
    </row>
    <row r="401" spans="1:17" x14ac:dyDescent="0.3">
      <c r="A401">
        <f t="shared" si="6"/>
        <v>100</v>
      </c>
      <c r="B401" s="1">
        <v>0.11526400000000001</v>
      </c>
      <c r="C401" s="1">
        <v>0.86988799999999999</v>
      </c>
      <c r="D401" s="1">
        <v>0.336808</v>
      </c>
      <c r="E401" s="1">
        <v>0.106293</v>
      </c>
      <c r="F401">
        <v>0.20132700000000001</v>
      </c>
      <c r="G401">
        <v>0.42671900000000001</v>
      </c>
      <c r="H401">
        <v>4.0980000000000003E-2</v>
      </c>
      <c r="I401">
        <v>0.195937</v>
      </c>
      <c r="J401">
        <v>0.62366999999999995</v>
      </c>
      <c r="K401">
        <v>0.70216699999999999</v>
      </c>
      <c r="L401">
        <v>0.472555</v>
      </c>
      <c r="M401">
        <v>2.0650210000000002</v>
      </c>
      <c r="N401">
        <v>0.133186</v>
      </c>
      <c r="O401">
        <v>0.51737699999999998</v>
      </c>
      <c r="P401">
        <v>0.711063</v>
      </c>
      <c r="Q401">
        <v>0.167763</v>
      </c>
    </row>
    <row r="402" spans="1:17" x14ac:dyDescent="0.3">
      <c r="A402">
        <f t="shared" si="6"/>
        <v>101</v>
      </c>
      <c r="B402" s="1">
        <v>0.116545</v>
      </c>
      <c r="C402" s="1">
        <v>0.86988799999999999</v>
      </c>
      <c r="D402" s="1">
        <v>0.33552700000000002</v>
      </c>
      <c r="E402" s="1">
        <v>0.106293</v>
      </c>
      <c r="F402">
        <v>0.198765</v>
      </c>
      <c r="G402">
        <v>0.42671900000000001</v>
      </c>
      <c r="H402">
        <v>3.9699999999999999E-2</v>
      </c>
      <c r="I402">
        <v>0.197218</v>
      </c>
      <c r="J402">
        <v>0.62495100000000003</v>
      </c>
      <c r="K402">
        <v>0.70472900000000005</v>
      </c>
      <c r="L402">
        <v>0.47383599999999998</v>
      </c>
      <c r="M402">
        <v>2.0624600000000002</v>
      </c>
      <c r="N402">
        <v>0.134467</v>
      </c>
      <c r="O402">
        <v>0.51609700000000003</v>
      </c>
      <c r="P402">
        <v>0.71234399999999998</v>
      </c>
      <c r="Q402">
        <v>0.167763</v>
      </c>
    </row>
    <row r="403" spans="1:17" x14ac:dyDescent="0.3">
      <c r="A403">
        <f t="shared" si="6"/>
        <v>101</v>
      </c>
      <c r="B403" s="1">
        <v>0.113984</v>
      </c>
      <c r="C403" s="1">
        <v>0.86604599999999998</v>
      </c>
      <c r="D403" s="1">
        <v>0.33424599999999999</v>
      </c>
      <c r="E403" s="1">
        <v>0.10501199999999999</v>
      </c>
      <c r="F403">
        <v>0.19492399999999999</v>
      </c>
      <c r="G403">
        <v>0.42415799999999998</v>
      </c>
      <c r="H403">
        <v>4.2261E-2</v>
      </c>
      <c r="I403">
        <v>0.197218</v>
      </c>
      <c r="J403">
        <v>0.62623099999999998</v>
      </c>
      <c r="K403">
        <v>0.70472900000000005</v>
      </c>
      <c r="L403">
        <v>0.47383599999999998</v>
      </c>
      <c r="M403">
        <v>2.0586180000000001</v>
      </c>
      <c r="N403">
        <v>0.13574800000000001</v>
      </c>
      <c r="O403">
        <v>0.51737699999999998</v>
      </c>
      <c r="P403">
        <v>0.70850199999999997</v>
      </c>
      <c r="Q403">
        <v>0.167763</v>
      </c>
    </row>
    <row r="404" spans="1:17" x14ac:dyDescent="0.3">
      <c r="A404">
        <f t="shared" si="6"/>
        <v>101</v>
      </c>
      <c r="B404" s="1">
        <v>0.11526400000000001</v>
      </c>
      <c r="C404" s="1">
        <v>0.86604599999999998</v>
      </c>
      <c r="D404" s="1">
        <v>0.33424599999999999</v>
      </c>
      <c r="E404" s="1">
        <v>0.106293</v>
      </c>
      <c r="F404">
        <v>0.20132700000000001</v>
      </c>
      <c r="G404">
        <v>0.42671900000000001</v>
      </c>
      <c r="H404">
        <v>4.2261E-2</v>
      </c>
      <c r="I404">
        <v>0.197218</v>
      </c>
      <c r="J404">
        <v>0.62623099999999998</v>
      </c>
      <c r="K404">
        <v>0.70088600000000001</v>
      </c>
      <c r="L404">
        <v>0.472555</v>
      </c>
      <c r="M404">
        <v>2.0547759999999999</v>
      </c>
      <c r="N404">
        <v>0.13574800000000001</v>
      </c>
      <c r="O404">
        <v>0.51609700000000003</v>
      </c>
      <c r="P404">
        <v>0.70850199999999997</v>
      </c>
      <c r="Q404">
        <v>0.167763</v>
      </c>
    </row>
    <row r="405" spans="1:17" x14ac:dyDescent="0.3">
      <c r="A405">
        <f t="shared" si="6"/>
        <v>101</v>
      </c>
      <c r="B405" s="1">
        <v>0.116545</v>
      </c>
      <c r="C405" s="1">
        <v>0.86732699999999996</v>
      </c>
      <c r="D405" s="1">
        <v>0.33424599999999999</v>
      </c>
      <c r="E405" s="1">
        <v>0.10501199999999999</v>
      </c>
      <c r="F405">
        <v>0.20388800000000001</v>
      </c>
      <c r="G405">
        <v>0.42543799999999998</v>
      </c>
      <c r="H405">
        <v>4.0980000000000003E-2</v>
      </c>
      <c r="I405">
        <v>0.19849900000000001</v>
      </c>
      <c r="J405">
        <v>0.62623099999999998</v>
      </c>
      <c r="K405">
        <v>0.70088600000000001</v>
      </c>
      <c r="L405">
        <v>0.47383599999999998</v>
      </c>
      <c r="M405">
        <v>2.0483730000000002</v>
      </c>
      <c r="N405">
        <v>0.13702800000000001</v>
      </c>
      <c r="O405">
        <v>0.51609700000000003</v>
      </c>
      <c r="P405">
        <v>0.711063</v>
      </c>
      <c r="Q405">
        <v>0.167763</v>
      </c>
    </row>
    <row r="406" spans="1:17" x14ac:dyDescent="0.3">
      <c r="A406">
        <f t="shared" si="6"/>
        <v>102</v>
      </c>
      <c r="B406" s="1">
        <v>0.11526400000000001</v>
      </c>
      <c r="C406" s="1">
        <v>0.86476600000000003</v>
      </c>
      <c r="D406" s="1">
        <v>0.33296599999999998</v>
      </c>
      <c r="E406" s="1">
        <v>0.106293</v>
      </c>
      <c r="F406">
        <v>0.20260700000000001</v>
      </c>
      <c r="G406">
        <v>0.42671900000000001</v>
      </c>
      <c r="H406">
        <v>4.0980000000000003E-2</v>
      </c>
      <c r="I406">
        <v>0.19849900000000001</v>
      </c>
      <c r="J406">
        <v>0.62879300000000005</v>
      </c>
      <c r="K406">
        <v>0.70216699999999999</v>
      </c>
      <c r="L406">
        <v>0.472555</v>
      </c>
      <c r="M406">
        <v>2.040689</v>
      </c>
      <c r="N406">
        <v>0.13702800000000001</v>
      </c>
      <c r="O406">
        <v>0.51609700000000003</v>
      </c>
      <c r="P406">
        <v>0.70978200000000002</v>
      </c>
      <c r="Q406">
        <v>0.169044</v>
      </c>
    </row>
    <row r="407" spans="1:17" x14ac:dyDescent="0.3">
      <c r="A407">
        <f t="shared" si="6"/>
        <v>102</v>
      </c>
      <c r="B407" s="1">
        <v>0.11526400000000001</v>
      </c>
      <c r="C407" s="1">
        <v>0.86348499999999995</v>
      </c>
      <c r="D407" s="1">
        <v>0.33296599999999998</v>
      </c>
      <c r="E407" s="1">
        <v>0.107574</v>
      </c>
      <c r="F407">
        <v>0.20132700000000001</v>
      </c>
      <c r="G407">
        <v>0.422877</v>
      </c>
      <c r="H407">
        <v>4.0980000000000003E-2</v>
      </c>
      <c r="I407">
        <v>0.19849900000000001</v>
      </c>
      <c r="J407">
        <v>0.63007299999999999</v>
      </c>
      <c r="K407">
        <v>0.70472900000000005</v>
      </c>
      <c r="L407">
        <v>0.472555</v>
      </c>
      <c r="M407">
        <v>2.026602</v>
      </c>
      <c r="N407">
        <v>0.13702800000000001</v>
      </c>
      <c r="O407">
        <v>0.51609700000000003</v>
      </c>
      <c r="P407">
        <v>0.70978200000000002</v>
      </c>
      <c r="Q407">
        <v>0.169044</v>
      </c>
    </row>
    <row r="408" spans="1:17" x14ac:dyDescent="0.3">
      <c r="A408">
        <f t="shared" si="6"/>
        <v>102</v>
      </c>
      <c r="B408" s="1">
        <v>0.113984</v>
      </c>
      <c r="C408" s="1">
        <v>0.86476600000000003</v>
      </c>
      <c r="D408" s="1">
        <v>0.33168500000000001</v>
      </c>
      <c r="E408" s="1">
        <v>0.106293</v>
      </c>
      <c r="F408">
        <v>0.20260700000000001</v>
      </c>
      <c r="G408">
        <v>0.42415799999999998</v>
      </c>
      <c r="H408">
        <v>4.2261E-2</v>
      </c>
      <c r="I408">
        <v>0.19849900000000001</v>
      </c>
      <c r="J408">
        <v>0.63007299999999999</v>
      </c>
      <c r="K408">
        <v>0.70344799999999996</v>
      </c>
      <c r="L408">
        <v>0.47127400000000003</v>
      </c>
      <c r="M408">
        <v>2.0176370000000001</v>
      </c>
      <c r="N408">
        <v>0.13830899999999999</v>
      </c>
      <c r="O408">
        <v>0.51609700000000003</v>
      </c>
      <c r="P408">
        <v>0.71362499999999995</v>
      </c>
      <c r="Q408">
        <v>0.167763</v>
      </c>
    </row>
    <row r="409" spans="1:17" x14ac:dyDescent="0.3">
      <c r="A409">
        <f t="shared" si="6"/>
        <v>102</v>
      </c>
      <c r="B409" s="1">
        <v>0.11526400000000001</v>
      </c>
      <c r="C409" s="1">
        <v>0.86348499999999995</v>
      </c>
      <c r="D409" s="1">
        <v>0.33168500000000001</v>
      </c>
      <c r="E409" s="1">
        <v>0.106293</v>
      </c>
      <c r="F409">
        <v>0.20388800000000001</v>
      </c>
      <c r="G409">
        <v>0.41903499999999999</v>
      </c>
      <c r="H409">
        <v>4.2261E-2</v>
      </c>
      <c r="I409">
        <v>0.197218</v>
      </c>
      <c r="J409">
        <v>0.62879300000000005</v>
      </c>
      <c r="K409">
        <v>0.706009</v>
      </c>
      <c r="L409">
        <v>0.47127400000000003</v>
      </c>
      <c r="M409">
        <v>2.0086729999999999</v>
      </c>
      <c r="N409">
        <v>0.13702800000000001</v>
      </c>
      <c r="O409">
        <v>0.51737699999999998</v>
      </c>
      <c r="P409">
        <v>0.71490500000000001</v>
      </c>
      <c r="Q409">
        <v>0.16648299999999999</v>
      </c>
    </row>
    <row r="410" spans="1:17" x14ac:dyDescent="0.3">
      <c r="A410">
        <f t="shared" si="6"/>
        <v>103</v>
      </c>
      <c r="B410" s="1">
        <v>0.11526400000000001</v>
      </c>
      <c r="C410" s="1">
        <v>0.86732699999999996</v>
      </c>
      <c r="D410" s="1">
        <v>0.33040399999999998</v>
      </c>
      <c r="E410" s="1">
        <v>0.106293</v>
      </c>
      <c r="F410">
        <v>0.20516899999999999</v>
      </c>
      <c r="G410">
        <v>0.41775400000000001</v>
      </c>
      <c r="H410">
        <v>4.0980000000000003E-2</v>
      </c>
      <c r="I410">
        <v>0.195937</v>
      </c>
      <c r="J410">
        <v>0.62879300000000005</v>
      </c>
      <c r="K410">
        <v>0.706009</v>
      </c>
      <c r="L410">
        <v>0.47127400000000003</v>
      </c>
      <c r="M410">
        <v>2.0022700000000002</v>
      </c>
      <c r="N410">
        <v>0.13702800000000001</v>
      </c>
      <c r="O410">
        <v>0.51609700000000003</v>
      </c>
      <c r="P410">
        <v>0.71618599999999999</v>
      </c>
      <c r="Q410">
        <v>0.167763</v>
      </c>
    </row>
    <row r="411" spans="1:17" x14ac:dyDescent="0.3">
      <c r="A411">
        <f t="shared" si="6"/>
        <v>103</v>
      </c>
      <c r="B411" s="1">
        <v>0.116545</v>
      </c>
      <c r="C411" s="1">
        <v>0.86604599999999998</v>
      </c>
      <c r="D411" s="1">
        <v>0.33040399999999998</v>
      </c>
      <c r="E411" s="1">
        <v>0.10501199999999999</v>
      </c>
      <c r="F411">
        <v>0.20260700000000001</v>
      </c>
      <c r="G411">
        <v>0.41775400000000001</v>
      </c>
      <c r="H411">
        <v>4.2261E-2</v>
      </c>
      <c r="I411">
        <v>0.195937</v>
      </c>
      <c r="J411">
        <v>0.62879300000000005</v>
      </c>
      <c r="K411">
        <v>0.70857099999999995</v>
      </c>
      <c r="L411">
        <v>0.47127400000000003</v>
      </c>
      <c r="M411">
        <v>1.9920249999999999</v>
      </c>
      <c r="N411">
        <v>0.13830899999999999</v>
      </c>
      <c r="O411">
        <v>0.51609700000000003</v>
      </c>
      <c r="P411">
        <v>0.71490500000000001</v>
      </c>
      <c r="Q411">
        <v>0.16648299999999999</v>
      </c>
    </row>
    <row r="412" spans="1:17" x14ac:dyDescent="0.3">
      <c r="A412">
        <f t="shared" si="6"/>
        <v>103</v>
      </c>
      <c r="B412" s="1">
        <v>0.113984</v>
      </c>
      <c r="C412" s="1">
        <v>0.86988799999999999</v>
      </c>
      <c r="D412" s="1">
        <v>0.32912400000000003</v>
      </c>
      <c r="E412" s="1">
        <v>0.106293</v>
      </c>
      <c r="F412">
        <v>0.20260700000000001</v>
      </c>
      <c r="G412">
        <v>0.42159600000000003</v>
      </c>
      <c r="H412">
        <v>3.9699999999999999E-2</v>
      </c>
      <c r="I412">
        <v>0.195937</v>
      </c>
      <c r="J412">
        <v>0.62751199999999996</v>
      </c>
      <c r="K412">
        <v>0.70728999999999997</v>
      </c>
      <c r="L412">
        <v>0.47127400000000003</v>
      </c>
      <c r="M412">
        <v>1.9869019999999999</v>
      </c>
      <c r="N412">
        <v>0.13702800000000001</v>
      </c>
      <c r="O412">
        <v>0.51737699999999998</v>
      </c>
      <c r="P412">
        <v>0.71490500000000001</v>
      </c>
      <c r="Q412">
        <v>0.167763</v>
      </c>
    </row>
    <row r="413" spans="1:17" x14ac:dyDescent="0.3">
      <c r="A413">
        <f t="shared" si="6"/>
        <v>103</v>
      </c>
      <c r="B413" s="1">
        <v>0.11526400000000001</v>
      </c>
      <c r="C413" s="1">
        <v>0.87116899999999997</v>
      </c>
      <c r="D413" s="1">
        <v>0.32912400000000003</v>
      </c>
      <c r="E413" s="1">
        <v>0.106293</v>
      </c>
      <c r="F413">
        <v>0.20132700000000001</v>
      </c>
      <c r="G413">
        <v>0.41903499999999999</v>
      </c>
      <c r="H413">
        <v>4.2261E-2</v>
      </c>
      <c r="I413">
        <v>0.19849900000000001</v>
      </c>
      <c r="J413">
        <v>0.62623099999999998</v>
      </c>
      <c r="K413">
        <v>0.70985200000000004</v>
      </c>
      <c r="L413">
        <v>0.47127400000000003</v>
      </c>
      <c r="M413">
        <v>1.9766570000000001</v>
      </c>
      <c r="N413">
        <v>0.13574800000000001</v>
      </c>
      <c r="O413">
        <v>0.51609700000000003</v>
      </c>
      <c r="P413">
        <v>0.71362499999999995</v>
      </c>
      <c r="Q413">
        <v>0.167763</v>
      </c>
    </row>
    <row r="414" spans="1:17" x14ac:dyDescent="0.3">
      <c r="A414">
        <f t="shared" si="6"/>
        <v>104</v>
      </c>
      <c r="B414" s="1">
        <v>0.113984</v>
      </c>
      <c r="C414" s="1">
        <v>0.87116899999999997</v>
      </c>
      <c r="D414" s="1">
        <v>0.32912400000000003</v>
      </c>
      <c r="E414" s="1">
        <v>0.10501199999999999</v>
      </c>
      <c r="F414">
        <v>0.20388800000000001</v>
      </c>
      <c r="G414">
        <v>0.42159600000000003</v>
      </c>
      <c r="H414">
        <v>3.9699999999999999E-2</v>
      </c>
      <c r="I414">
        <v>0.19849900000000001</v>
      </c>
      <c r="J414">
        <v>0.62495100000000003</v>
      </c>
      <c r="K414">
        <v>0.70857099999999995</v>
      </c>
      <c r="L414">
        <v>0.47127400000000003</v>
      </c>
      <c r="M414">
        <v>1.9702539999999999</v>
      </c>
      <c r="N414">
        <v>0.134467</v>
      </c>
      <c r="O414">
        <v>0.51609700000000003</v>
      </c>
      <c r="P414">
        <v>0.711063</v>
      </c>
      <c r="Q414">
        <v>0.167763</v>
      </c>
    </row>
    <row r="415" spans="1:17" x14ac:dyDescent="0.3">
      <c r="A415">
        <f t="shared" si="6"/>
        <v>104</v>
      </c>
      <c r="B415" s="1">
        <v>0.11526400000000001</v>
      </c>
      <c r="C415" s="1">
        <v>0.87244999999999995</v>
      </c>
      <c r="D415" s="1">
        <v>0.32912400000000003</v>
      </c>
      <c r="E415" s="1">
        <v>0.106293</v>
      </c>
      <c r="F415">
        <v>0.20132700000000001</v>
      </c>
      <c r="G415">
        <v>0.42159600000000003</v>
      </c>
      <c r="H415">
        <v>4.2261E-2</v>
      </c>
      <c r="I415">
        <v>0.197218</v>
      </c>
      <c r="J415">
        <v>0.62495100000000003</v>
      </c>
      <c r="K415">
        <v>0.70728999999999997</v>
      </c>
      <c r="L415">
        <v>0.47127400000000003</v>
      </c>
      <c r="M415">
        <v>1.9702539999999999</v>
      </c>
      <c r="N415">
        <v>0.133186</v>
      </c>
      <c r="O415">
        <v>0.51737699999999998</v>
      </c>
      <c r="P415">
        <v>0.711063</v>
      </c>
      <c r="Q415">
        <v>0.167763</v>
      </c>
    </row>
    <row r="416" spans="1:17" x14ac:dyDescent="0.3">
      <c r="A416">
        <f t="shared" si="6"/>
        <v>104</v>
      </c>
      <c r="B416" s="1">
        <v>0.11526400000000001</v>
      </c>
      <c r="C416" s="1">
        <v>0.87373000000000001</v>
      </c>
      <c r="D416" s="1">
        <v>0.32912400000000003</v>
      </c>
      <c r="E416" s="1">
        <v>0.106293</v>
      </c>
      <c r="F416">
        <v>0.200046</v>
      </c>
      <c r="G416">
        <v>0.42159600000000003</v>
      </c>
      <c r="H416">
        <v>4.0980000000000003E-2</v>
      </c>
      <c r="I416">
        <v>0.19849900000000001</v>
      </c>
      <c r="J416">
        <v>0.62366999999999995</v>
      </c>
      <c r="K416">
        <v>0.70985200000000004</v>
      </c>
      <c r="L416">
        <v>0.47127400000000003</v>
      </c>
      <c r="M416">
        <v>1.975376</v>
      </c>
      <c r="N416">
        <v>0.131906</v>
      </c>
      <c r="O416">
        <v>0.51609700000000003</v>
      </c>
      <c r="P416">
        <v>0.70850199999999997</v>
      </c>
      <c r="Q416">
        <v>0.167763</v>
      </c>
    </row>
    <row r="417" spans="1:17" x14ac:dyDescent="0.3">
      <c r="A417">
        <f t="shared" si="6"/>
        <v>104</v>
      </c>
      <c r="B417" s="1">
        <v>0.113984</v>
      </c>
      <c r="C417" s="1">
        <v>0.86988799999999999</v>
      </c>
      <c r="D417" s="1">
        <v>0.327843</v>
      </c>
      <c r="E417" s="1">
        <v>0.107574</v>
      </c>
      <c r="F417">
        <v>0.200046</v>
      </c>
      <c r="G417">
        <v>0.42159600000000003</v>
      </c>
      <c r="H417">
        <v>4.0980000000000003E-2</v>
      </c>
      <c r="I417">
        <v>0.19849900000000001</v>
      </c>
      <c r="J417">
        <v>0.62366999999999995</v>
      </c>
      <c r="K417">
        <v>0.70857099999999995</v>
      </c>
      <c r="L417">
        <v>0.46999400000000002</v>
      </c>
      <c r="M417">
        <v>2.0022700000000002</v>
      </c>
      <c r="N417">
        <v>0.12806400000000001</v>
      </c>
      <c r="O417">
        <v>0.51737699999999998</v>
      </c>
      <c r="P417">
        <v>0.70850199999999997</v>
      </c>
      <c r="Q417">
        <v>0.169044</v>
      </c>
    </row>
    <row r="418" spans="1:17" x14ac:dyDescent="0.3">
      <c r="A418">
        <f t="shared" si="6"/>
        <v>105</v>
      </c>
      <c r="B418" s="1">
        <v>0.116545</v>
      </c>
      <c r="C418" s="1">
        <v>0.86860800000000005</v>
      </c>
      <c r="D418" s="1">
        <v>0.327843</v>
      </c>
      <c r="E418" s="1">
        <v>0.107574</v>
      </c>
      <c r="F418">
        <v>0.198765</v>
      </c>
      <c r="G418">
        <v>0.41903499999999999</v>
      </c>
      <c r="H418">
        <v>4.2261E-2</v>
      </c>
      <c r="I418">
        <v>0.19849900000000001</v>
      </c>
      <c r="J418">
        <v>0.62366999999999995</v>
      </c>
      <c r="K418">
        <v>0.70985200000000004</v>
      </c>
      <c r="L418">
        <v>0.46999400000000002</v>
      </c>
      <c r="M418">
        <v>2.0368469999999999</v>
      </c>
      <c r="N418">
        <v>0.133186</v>
      </c>
      <c r="O418">
        <v>0.51737699999999998</v>
      </c>
      <c r="P418">
        <v>0.70465999999999995</v>
      </c>
      <c r="Q418">
        <v>0.167763</v>
      </c>
    </row>
    <row r="419" spans="1:17" x14ac:dyDescent="0.3">
      <c r="A419">
        <f t="shared" si="6"/>
        <v>105</v>
      </c>
      <c r="B419" s="1">
        <v>0.113984</v>
      </c>
      <c r="C419" s="1">
        <v>0.86988799999999999</v>
      </c>
      <c r="D419" s="1">
        <v>0.327843</v>
      </c>
      <c r="E419" s="1">
        <v>0.106293</v>
      </c>
      <c r="F419">
        <v>0.198765</v>
      </c>
      <c r="G419">
        <v>0.42159600000000003</v>
      </c>
      <c r="H419">
        <v>4.0980000000000003E-2</v>
      </c>
      <c r="I419">
        <v>0.19849900000000001</v>
      </c>
      <c r="J419">
        <v>0.62239</v>
      </c>
      <c r="K419">
        <v>0.70857099999999995</v>
      </c>
      <c r="L419">
        <v>0.47127400000000003</v>
      </c>
      <c r="M419">
        <v>2.0701429999999998</v>
      </c>
      <c r="N419">
        <v>0.133186</v>
      </c>
      <c r="O419">
        <v>0.51737699999999998</v>
      </c>
      <c r="P419">
        <v>0.70465999999999995</v>
      </c>
      <c r="Q419">
        <v>0.167763</v>
      </c>
    </row>
    <row r="420" spans="1:17" x14ac:dyDescent="0.3">
      <c r="A420">
        <f t="shared" si="6"/>
        <v>105</v>
      </c>
      <c r="B420" s="1">
        <v>0.11526400000000001</v>
      </c>
      <c r="C420" s="1">
        <v>0.86604599999999998</v>
      </c>
      <c r="D420" s="1">
        <v>0.32656200000000002</v>
      </c>
      <c r="E420" s="1">
        <v>0.10501199999999999</v>
      </c>
      <c r="F420">
        <v>0.200046</v>
      </c>
      <c r="G420">
        <v>0.42031600000000002</v>
      </c>
      <c r="H420">
        <v>4.0980000000000003E-2</v>
      </c>
      <c r="I420">
        <v>0.197218</v>
      </c>
      <c r="J420">
        <v>0.62110900000000002</v>
      </c>
      <c r="K420">
        <v>0.70985200000000004</v>
      </c>
      <c r="L420">
        <v>0.46999400000000002</v>
      </c>
      <c r="M420">
        <v>2.0970369999999998</v>
      </c>
      <c r="N420">
        <v>0.134467</v>
      </c>
      <c r="O420">
        <v>0.51737699999999998</v>
      </c>
      <c r="P420">
        <v>0.70465999999999995</v>
      </c>
      <c r="Q420">
        <v>0.169044</v>
      </c>
    </row>
    <row r="421" spans="1:17" x14ac:dyDescent="0.3">
      <c r="A421">
        <f t="shared" si="6"/>
        <v>105</v>
      </c>
      <c r="B421" s="1">
        <v>0.11526400000000001</v>
      </c>
      <c r="C421" s="1">
        <v>0.86732699999999996</v>
      </c>
      <c r="D421" s="1">
        <v>0.32656200000000002</v>
      </c>
      <c r="E421" s="1">
        <v>0.106293</v>
      </c>
      <c r="F421">
        <v>0.198765</v>
      </c>
      <c r="G421">
        <v>0.42159600000000003</v>
      </c>
      <c r="H421">
        <v>4.0980000000000003E-2</v>
      </c>
      <c r="I421">
        <v>0.197218</v>
      </c>
      <c r="J421">
        <v>0.62110900000000002</v>
      </c>
      <c r="K421">
        <v>0.70857099999999995</v>
      </c>
      <c r="L421">
        <v>0.46999400000000002</v>
      </c>
      <c r="M421">
        <v>2.1124049999999999</v>
      </c>
      <c r="N421">
        <v>0.134467</v>
      </c>
      <c r="O421">
        <v>0.51737699999999998</v>
      </c>
      <c r="P421">
        <v>0.70337899999999998</v>
      </c>
      <c r="Q421">
        <v>0.167763</v>
      </c>
    </row>
    <row r="422" spans="1:17" x14ac:dyDescent="0.3">
      <c r="A422">
        <f t="shared" si="6"/>
        <v>106</v>
      </c>
      <c r="B422" s="1">
        <v>0.113984</v>
      </c>
      <c r="C422" s="1">
        <v>0.86476600000000003</v>
      </c>
      <c r="D422" s="1">
        <v>0.32528200000000002</v>
      </c>
      <c r="E422" s="1">
        <v>0.106293</v>
      </c>
      <c r="F422">
        <v>0.19748499999999999</v>
      </c>
      <c r="G422">
        <v>0.41903499999999999</v>
      </c>
      <c r="H422">
        <v>4.2261E-2</v>
      </c>
      <c r="I422">
        <v>0.19849900000000001</v>
      </c>
      <c r="J422">
        <v>0.62110900000000002</v>
      </c>
      <c r="K422">
        <v>0.71113199999999999</v>
      </c>
      <c r="L422">
        <v>0.47127400000000003</v>
      </c>
      <c r="M422">
        <v>2.1136849999999998</v>
      </c>
      <c r="N422">
        <v>0.133186</v>
      </c>
      <c r="O422">
        <v>0.51609700000000003</v>
      </c>
      <c r="P422">
        <v>0.70337899999999998</v>
      </c>
      <c r="Q422">
        <v>0.16648299999999999</v>
      </c>
    </row>
    <row r="423" spans="1:17" x14ac:dyDescent="0.3">
      <c r="A423">
        <f t="shared" si="6"/>
        <v>106</v>
      </c>
      <c r="B423" s="1">
        <v>0.11526400000000001</v>
      </c>
      <c r="C423" s="1">
        <v>0.86092400000000002</v>
      </c>
      <c r="D423" s="1">
        <v>0.32400099999999998</v>
      </c>
      <c r="E423" s="1">
        <v>0.10501199999999999</v>
      </c>
      <c r="F423">
        <v>0.198765</v>
      </c>
      <c r="G423">
        <v>0.42159600000000003</v>
      </c>
      <c r="H423">
        <v>3.9699999999999999E-2</v>
      </c>
      <c r="I423">
        <v>0.19849900000000001</v>
      </c>
      <c r="J423">
        <v>0.61982800000000005</v>
      </c>
      <c r="K423">
        <v>0.706009</v>
      </c>
      <c r="L423">
        <v>0.47127400000000003</v>
      </c>
      <c r="M423">
        <v>2.1085630000000002</v>
      </c>
      <c r="N423">
        <v>0.134467</v>
      </c>
      <c r="O423">
        <v>0.51737699999999998</v>
      </c>
      <c r="P423">
        <v>0.702098</v>
      </c>
      <c r="Q423">
        <v>0.167763</v>
      </c>
    </row>
    <row r="424" spans="1:17" x14ac:dyDescent="0.3">
      <c r="A424">
        <f t="shared" si="6"/>
        <v>106</v>
      </c>
      <c r="B424" s="1">
        <v>0.116545</v>
      </c>
      <c r="C424" s="1">
        <v>0.86092400000000002</v>
      </c>
      <c r="D424" s="1">
        <v>0.32528200000000002</v>
      </c>
      <c r="E424" s="1">
        <v>0.106293</v>
      </c>
      <c r="F424">
        <v>0.19620399999999999</v>
      </c>
      <c r="G424">
        <v>0.41903499999999999</v>
      </c>
      <c r="H424">
        <v>4.2261E-2</v>
      </c>
      <c r="I424">
        <v>0.197218</v>
      </c>
      <c r="J424">
        <v>0.62110900000000002</v>
      </c>
      <c r="K424">
        <v>0.70985200000000004</v>
      </c>
      <c r="L424">
        <v>0.47127400000000003</v>
      </c>
      <c r="M424">
        <v>2.0919140000000001</v>
      </c>
      <c r="N424">
        <v>0.133186</v>
      </c>
      <c r="O424">
        <v>0.51737699999999998</v>
      </c>
      <c r="P424">
        <v>0.69953699999999996</v>
      </c>
      <c r="Q424">
        <v>0.16648299999999999</v>
      </c>
    </row>
    <row r="425" spans="1:17" x14ac:dyDescent="0.3">
      <c r="A425">
        <f t="shared" si="6"/>
        <v>106</v>
      </c>
      <c r="B425" s="1">
        <v>0.113984</v>
      </c>
      <c r="C425" s="1">
        <v>0.85836299999999999</v>
      </c>
      <c r="D425" s="1">
        <v>0.32528200000000002</v>
      </c>
      <c r="E425" s="1">
        <v>0.10501199999999999</v>
      </c>
      <c r="F425">
        <v>0.200046</v>
      </c>
      <c r="G425">
        <v>0.42031600000000002</v>
      </c>
      <c r="H425">
        <v>3.9699999999999999E-2</v>
      </c>
      <c r="I425">
        <v>0.19849900000000001</v>
      </c>
      <c r="J425">
        <v>0.61982800000000005</v>
      </c>
      <c r="K425">
        <v>0.70985200000000004</v>
      </c>
      <c r="L425">
        <v>0.47127400000000003</v>
      </c>
      <c r="M425">
        <v>2.0778270000000001</v>
      </c>
      <c r="N425">
        <v>0.13574800000000001</v>
      </c>
      <c r="O425">
        <v>0.51737699999999998</v>
      </c>
      <c r="P425">
        <v>0.69953699999999996</v>
      </c>
      <c r="Q425">
        <v>0.16648299999999999</v>
      </c>
    </row>
    <row r="426" spans="1:17" x14ac:dyDescent="0.3">
      <c r="A426">
        <f t="shared" si="6"/>
        <v>107</v>
      </c>
      <c r="B426" s="1">
        <v>0.11526400000000001</v>
      </c>
      <c r="C426" s="1">
        <v>0.85836299999999999</v>
      </c>
      <c r="D426" s="1">
        <v>0.32400099999999998</v>
      </c>
      <c r="E426" s="1">
        <v>0.106293</v>
      </c>
      <c r="F426">
        <v>0.19620399999999999</v>
      </c>
      <c r="G426">
        <v>0.42031600000000002</v>
      </c>
      <c r="H426">
        <v>4.0980000000000003E-2</v>
      </c>
      <c r="I426">
        <v>0.19849900000000001</v>
      </c>
      <c r="J426">
        <v>0.62110900000000002</v>
      </c>
      <c r="K426">
        <v>0.70985200000000004</v>
      </c>
      <c r="L426">
        <v>0.46999400000000002</v>
      </c>
      <c r="M426">
        <v>2.0637400000000001</v>
      </c>
      <c r="N426">
        <v>0.13574800000000001</v>
      </c>
      <c r="O426">
        <v>0.51737699999999998</v>
      </c>
      <c r="P426">
        <v>0.69953699999999996</v>
      </c>
      <c r="Q426">
        <v>0.167763</v>
      </c>
    </row>
    <row r="427" spans="1:17" x14ac:dyDescent="0.3">
      <c r="A427">
        <f t="shared" si="6"/>
        <v>107</v>
      </c>
      <c r="B427" s="1">
        <v>0.11526400000000001</v>
      </c>
      <c r="C427" s="1">
        <v>0.85708200000000001</v>
      </c>
      <c r="D427" s="1">
        <v>0.32400099999999998</v>
      </c>
      <c r="E427" s="1">
        <v>0.106293</v>
      </c>
      <c r="F427">
        <v>0.19492399999999999</v>
      </c>
      <c r="G427">
        <v>0.42031600000000002</v>
      </c>
      <c r="H427">
        <v>4.2261E-2</v>
      </c>
      <c r="I427">
        <v>0.19977900000000001</v>
      </c>
      <c r="J427">
        <v>0.62239</v>
      </c>
      <c r="K427">
        <v>0.71241299999999996</v>
      </c>
      <c r="L427">
        <v>0.47127400000000003</v>
      </c>
      <c r="M427">
        <v>2.0650210000000002</v>
      </c>
      <c r="N427">
        <v>0.134467</v>
      </c>
      <c r="O427">
        <v>0.51737699999999998</v>
      </c>
      <c r="P427">
        <v>0.70081700000000002</v>
      </c>
      <c r="Q427">
        <v>0.16648299999999999</v>
      </c>
    </row>
    <row r="428" spans="1:17" x14ac:dyDescent="0.3">
      <c r="A428">
        <f t="shared" si="6"/>
        <v>107</v>
      </c>
      <c r="B428" s="1">
        <v>0.11526400000000001</v>
      </c>
      <c r="C428" s="1">
        <v>0.85452099999999998</v>
      </c>
      <c r="D428" s="1">
        <v>0.32272099999999998</v>
      </c>
      <c r="E428" s="1">
        <v>0.107574</v>
      </c>
      <c r="F428">
        <v>0.19620399999999999</v>
      </c>
      <c r="G428">
        <v>0.422877</v>
      </c>
      <c r="H428">
        <v>4.2261E-2</v>
      </c>
      <c r="I428">
        <v>0.197218</v>
      </c>
      <c r="J428">
        <v>0.62110900000000002</v>
      </c>
      <c r="K428">
        <v>0.70857099999999995</v>
      </c>
      <c r="L428">
        <v>0.47127400000000003</v>
      </c>
      <c r="M428">
        <v>2.0701429999999998</v>
      </c>
      <c r="N428">
        <v>0.13574800000000001</v>
      </c>
      <c r="O428">
        <v>0.51737699999999998</v>
      </c>
      <c r="P428">
        <v>0.69825599999999999</v>
      </c>
      <c r="Q428">
        <v>0.169044</v>
      </c>
    </row>
    <row r="429" spans="1:17" x14ac:dyDescent="0.3">
      <c r="A429">
        <f t="shared" si="6"/>
        <v>107</v>
      </c>
      <c r="B429" s="1">
        <v>0.116545</v>
      </c>
      <c r="C429" s="1">
        <v>0.85324</v>
      </c>
      <c r="D429" s="1">
        <v>0.32272099999999998</v>
      </c>
      <c r="E429" s="1">
        <v>0.106293</v>
      </c>
      <c r="F429">
        <v>0.19620399999999999</v>
      </c>
      <c r="G429">
        <v>0.42031600000000002</v>
      </c>
      <c r="H429">
        <v>4.0980000000000003E-2</v>
      </c>
      <c r="I429">
        <v>0.19849900000000001</v>
      </c>
      <c r="J429">
        <v>0.62239</v>
      </c>
      <c r="K429">
        <v>0.71113199999999999</v>
      </c>
      <c r="L429">
        <v>0.46999400000000002</v>
      </c>
      <c r="M429">
        <v>2.086792</v>
      </c>
      <c r="N429">
        <v>0.13574800000000001</v>
      </c>
      <c r="O429">
        <v>0.51737699999999998</v>
      </c>
      <c r="P429">
        <v>0.69953699999999996</v>
      </c>
      <c r="Q429">
        <v>0.167763</v>
      </c>
    </row>
    <row r="430" spans="1:17" x14ac:dyDescent="0.3">
      <c r="A430">
        <f t="shared" si="6"/>
        <v>108</v>
      </c>
      <c r="B430" s="1">
        <v>0.113984</v>
      </c>
      <c r="C430" s="1">
        <v>0.85324</v>
      </c>
      <c r="D430" s="1">
        <v>0.32272099999999998</v>
      </c>
      <c r="E430" s="1">
        <v>0.106293</v>
      </c>
      <c r="F430">
        <v>0.19492399999999999</v>
      </c>
      <c r="G430">
        <v>0.422877</v>
      </c>
      <c r="H430">
        <v>4.2261E-2</v>
      </c>
      <c r="I430">
        <v>0.19849900000000001</v>
      </c>
      <c r="J430">
        <v>0.62110900000000002</v>
      </c>
      <c r="K430">
        <v>0.70857099999999995</v>
      </c>
      <c r="L430">
        <v>0.46999400000000002</v>
      </c>
      <c r="M430">
        <v>2.1085630000000002</v>
      </c>
      <c r="N430">
        <v>0.13574800000000001</v>
      </c>
      <c r="O430">
        <v>0.51609700000000003</v>
      </c>
      <c r="P430">
        <v>0.69441399999999998</v>
      </c>
      <c r="Q430">
        <v>0.16648299999999999</v>
      </c>
    </row>
    <row r="431" spans="1:17" x14ac:dyDescent="0.3">
      <c r="A431">
        <f t="shared" si="6"/>
        <v>108</v>
      </c>
      <c r="B431" s="1">
        <v>0.11526400000000001</v>
      </c>
      <c r="C431" s="1">
        <v>0.85067899999999996</v>
      </c>
      <c r="D431" s="1">
        <v>0.32144</v>
      </c>
      <c r="E431" s="1">
        <v>0.107574</v>
      </c>
      <c r="F431">
        <v>0.19492399999999999</v>
      </c>
      <c r="G431">
        <v>0.42415799999999998</v>
      </c>
      <c r="H431">
        <v>4.0980000000000003E-2</v>
      </c>
      <c r="I431">
        <v>0.19849900000000001</v>
      </c>
      <c r="J431">
        <v>0.62239</v>
      </c>
      <c r="K431">
        <v>0.71241299999999996</v>
      </c>
      <c r="L431">
        <v>0.46999400000000002</v>
      </c>
      <c r="M431">
        <v>2.1264919999999998</v>
      </c>
      <c r="N431">
        <v>0.134467</v>
      </c>
      <c r="O431">
        <v>0.51609700000000003</v>
      </c>
      <c r="P431">
        <v>0.69441399999999998</v>
      </c>
      <c r="Q431">
        <v>0.167763</v>
      </c>
    </row>
    <row r="432" spans="1:17" x14ac:dyDescent="0.3">
      <c r="A432">
        <f t="shared" si="6"/>
        <v>108</v>
      </c>
      <c r="B432" s="1">
        <v>0.11526400000000001</v>
      </c>
      <c r="C432" s="1">
        <v>0.85067899999999996</v>
      </c>
      <c r="D432" s="1">
        <v>0.32144</v>
      </c>
      <c r="E432" s="1">
        <v>0.106293</v>
      </c>
      <c r="F432">
        <v>0.19236200000000001</v>
      </c>
      <c r="G432">
        <v>0.42671900000000001</v>
      </c>
      <c r="H432">
        <v>4.2261E-2</v>
      </c>
      <c r="I432">
        <v>0.19849900000000001</v>
      </c>
      <c r="J432">
        <v>0.62110900000000002</v>
      </c>
      <c r="K432">
        <v>0.70985200000000004</v>
      </c>
      <c r="L432">
        <v>0.46999400000000002</v>
      </c>
      <c r="M432">
        <v>2.1290529999999999</v>
      </c>
      <c r="N432">
        <v>0.134467</v>
      </c>
      <c r="O432">
        <v>0.51609700000000003</v>
      </c>
      <c r="P432">
        <v>0.69441399999999998</v>
      </c>
      <c r="Q432">
        <v>0.167763</v>
      </c>
    </row>
    <row r="433" spans="1:17" x14ac:dyDescent="0.3">
      <c r="A433">
        <f t="shared" si="6"/>
        <v>108</v>
      </c>
      <c r="B433" s="1">
        <v>0.116545</v>
      </c>
      <c r="C433" s="1">
        <v>0.85195900000000002</v>
      </c>
      <c r="D433" s="1">
        <v>0.32272099999999998</v>
      </c>
      <c r="E433" s="1">
        <v>0.106293</v>
      </c>
      <c r="F433">
        <v>0.19236200000000001</v>
      </c>
      <c r="G433">
        <v>0.42671900000000001</v>
      </c>
      <c r="H433">
        <v>4.3541999999999997E-2</v>
      </c>
      <c r="I433">
        <v>0.19849900000000001</v>
      </c>
      <c r="J433">
        <v>0.62110900000000002</v>
      </c>
      <c r="K433">
        <v>0.70985200000000004</v>
      </c>
      <c r="L433">
        <v>0.47127400000000003</v>
      </c>
      <c r="M433">
        <v>2.1213690000000001</v>
      </c>
      <c r="N433">
        <v>0.133186</v>
      </c>
      <c r="O433">
        <v>0.51737699999999998</v>
      </c>
      <c r="P433">
        <v>0.693133</v>
      </c>
      <c r="Q433">
        <v>0.16648299999999999</v>
      </c>
    </row>
    <row r="434" spans="1:17" x14ac:dyDescent="0.3">
      <c r="A434">
        <f t="shared" si="6"/>
        <v>109</v>
      </c>
      <c r="B434" s="1">
        <v>0.11526400000000001</v>
      </c>
      <c r="C434" s="1">
        <v>0.84939799999999999</v>
      </c>
      <c r="D434" s="1">
        <v>0.32400099999999998</v>
      </c>
      <c r="E434" s="1">
        <v>0.107574</v>
      </c>
      <c r="F434">
        <v>0.19620399999999999</v>
      </c>
      <c r="G434">
        <v>0.42799999999999999</v>
      </c>
      <c r="H434">
        <v>4.0980000000000003E-2</v>
      </c>
      <c r="I434">
        <v>0.197218</v>
      </c>
      <c r="J434">
        <v>0.62110900000000002</v>
      </c>
      <c r="K434">
        <v>0.70857099999999995</v>
      </c>
      <c r="L434">
        <v>0.47127400000000003</v>
      </c>
      <c r="M434">
        <v>2.1124049999999999</v>
      </c>
      <c r="N434">
        <v>0.134467</v>
      </c>
      <c r="O434">
        <v>0.51737699999999998</v>
      </c>
      <c r="P434">
        <v>0.693133</v>
      </c>
      <c r="Q434">
        <v>0.167763</v>
      </c>
    </row>
    <row r="435" spans="1:17" x14ac:dyDescent="0.3">
      <c r="A435">
        <f t="shared" si="6"/>
        <v>109</v>
      </c>
      <c r="B435" s="1">
        <v>0.116545</v>
      </c>
      <c r="C435" s="1">
        <v>0.84683699999999995</v>
      </c>
      <c r="D435" s="1">
        <v>0.32272099999999998</v>
      </c>
      <c r="E435" s="1">
        <v>0.106293</v>
      </c>
      <c r="F435">
        <v>0.19364300000000001</v>
      </c>
      <c r="G435">
        <v>0.42799999999999999</v>
      </c>
      <c r="H435">
        <v>4.0980000000000003E-2</v>
      </c>
      <c r="I435">
        <v>0.19849900000000001</v>
      </c>
      <c r="J435">
        <v>0.62110900000000002</v>
      </c>
      <c r="K435">
        <v>0.70985200000000004</v>
      </c>
      <c r="L435">
        <v>0.47127400000000003</v>
      </c>
      <c r="M435">
        <v>2.0970369999999998</v>
      </c>
      <c r="N435">
        <v>0.13574800000000001</v>
      </c>
      <c r="O435">
        <v>0.51737699999999998</v>
      </c>
      <c r="P435">
        <v>0.69185200000000002</v>
      </c>
      <c r="Q435">
        <v>0.16648299999999999</v>
      </c>
    </row>
    <row r="436" spans="1:17" x14ac:dyDescent="0.3">
      <c r="A436">
        <f t="shared" si="6"/>
        <v>109</v>
      </c>
      <c r="B436" s="1">
        <v>0.113984</v>
      </c>
      <c r="C436" s="1">
        <v>0.84555599999999997</v>
      </c>
      <c r="D436" s="1">
        <v>0.32400099999999998</v>
      </c>
      <c r="E436" s="1">
        <v>0.106293</v>
      </c>
      <c r="F436">
        <v>0.19236200000000001</v>
      </c>
      <c r="G436">
        <v>0.42671900000000001</v>
      </c>
      <c r="H436">
        <v>3.9699999999999999E-2</v>
      </c>
      <c r="I436">
        <v>0.19849900000000001</v>
      </c>
      <c r="J436">
        <v>0.61982800000000005</v>
      </c>
      <c r="K436">
        <v>0.70857099999999995</v>
      </c>
      <c r="L436">
        <v>0.472555</v>
      </c>
      <c r="M436">
        <v>2.0816690000000002</v>
      </c>
      <c r="N436">
        <v>0.13574800000000001</v>
      </c>
      <c r="O436">
        <v>0.51865799999999995</v>
      </c>
      <c r="P436">
        <v>0.68929099999999999</v>
      </c>
      <c r="Q436">
        <v>0.16648299999999999</v>
      </c>
    </row>
    <row r="437" spans="1:17" x14ac:dyDescent="0.3">
      <c r="A437">
        <f t="shared" si="6"/>
        <v>109</v>
      </c>
      <c r="B437" s="1">
        <v>0.11526400000000001</v>
      </c>
      <c r="C437" s="1">
        <v>0.84427600000000003</v>
      </c>
      <c r="D437" s="1">
        <v>0.32400099999999998</v>
      </c>
      <c r="E437" s="1">
        <v>0.107574</v>
      </c>
      <c r="F437">
        <v>0.19364300000000001</v>
      </c>
      <c r="G437">
        <v>0.42799999999999999</v>
      </c>
      <c r="H437">
        <v>4.2261E-2</v>
      </c>
      <c r="I437">
        <v>0.197218</v>
      </c>
      <c r="J437">
        <v>0.62110900000000002</v>
      </c>
      <c r="K437">
        <v>0.71113199999999999</v>
      </c>
      <c r="L437">
        <v>0.47127400000000003</v>
      </c>
      <c r="M437">
        <v>2.0714239999999999</v>
      </c>
      <c r="N437">
        <v>0.134467</v>
      </c>
      <c r="O437">
        <v>0.51737699999999998</v>
      </c>
      <c r="P437">
        <v>0.68801000000000001</v>
      </c>
      <c r="Q437">
        <v>0.16648299999999999</v>
      </c>
    </row>
    <row r="438" spans="1:17" x14ac:dyDescent="0.3">
      <c r="A438">
        <f t="shared" si="6"/>
        <v>110</v>
      </c>
      <c r="B438" s="1">
        <v>0.116545</v>
      </c>
      <c r="C438" s="1">
        <v>0.84299500000000005</v>
      </c>
      <c r="D438" s="1">
        <v>0.32400099999999998</v>
      </c>
      <c r="E438" s="1">
        <v>0.106293</v>
      </c>
      <c r="F438">
        <v>0.19492399999999999</v>
      </c>
      <c r="G438">
        <v>0.42543799999999998</v>
      </c>
      <c r="H438">
        <v>4.0980000000000003E-2</v>
      </c>
      <c r="I438">
        <v>0.19849900000000001</v>
      </c>
      <c r="J438">
        <v>0.61982800000000005</v>
      </c>
      <c r="K438">
        <v>0.71113199999999999</v>
      </c>
      <c r="L438">
        <v>0.472555</v>
      </c>
      <c r="M438">
        <v>2.0534949999999998</v>
      </c>
      <c r="N438">
        <v>0.134467</v>
      </c>
      <c r="O438">
        <v>0.51737699999999998</v>
      </c>
      <c r="P438">
        <v>0.69057199999999996</v>
      </c>
      <c r="Q438">
        <v>0.167763</v>
      </c>
    </row>
    <row r="439" spans="1:17" x14ac:dyDescent="0.3">
      <c r="A439">
        <f t="shared" si="6"/>
        <v>110</v>
      </c>
      <c r="B439" s="1">
        <v>0.11526400000000001</v>
      </c>
      <c r="C439" s="1">
        <v>0.84299500000000005</v>
      </c>
      <c r="D439" s="1">
        <v>0.32400099999999998</v>
      </c>
      <c r="E439" s="1">
        <v>0.107574</v>
      </c>
      <c r="F439">
        <v>0.19364300000000001</v>
      </c>
      <c r="G439">
        <v>0.42415799999999998</v>
      </c>
      <c r="H439">
        <v>4.2261E-2</v>
      </c>
      <c r="I439">
        <v>0.19849900000000001</v>
      </c>
      <c r="J439">
        <v>0.62110900000000002</v>
      </c>
      <c r="K439">
        <v>0.70985200000000004</v>
      </c>
      <c r="L439">
        <v>0.472555</v>
      </c>
      <c r="M439">
        <v>2.040689</v>
      </c>
      <c r="N439">
        <v>0.13574800000000001</v>
      </c>
      <c r="O439">
        <v>0.51737699999999998</v>
      </c>
      <c r="P439">
        <v>0.69057199999999996</v>
      </c>
      <c r="Q439">
        <v>0.167763</v>
      </c>
    </row>
    <row r="440" spans="1:17" x14ac:dyDescent="0.3">
      <c r="A440">
        <f t="shared" si="6"/>
        <v>110</v>
      </c>
      <c r="B440" s="1">
        <v>0.11526400000000001</v>
      </c>
      <c r="C440" s="1">
        <v>0.84299500000000005</v>
      </c>
      <c r="D440" s="1">
        <v>0.32656200000000002</v>
      </c>
      <c r="E440" s="1">
        <v>0.10885400000000001</v>
      </c>
      <c r="F440">
        <v>0.19236200000000001</v>
      </c>
      <c r="G440">
        <v>0.42415799999999998</v>
      </c>
      <c r="H440">
        <v>4.0980000000000003E-2</v>
      </c>
      <c r="I440">
        <v>0.197218</v>
      </c>
      <c r="J440">
        <v>0.61854799999999999</v>
      </c>
      <c r="K440">
        <v>0.71241299999999996</v>
      </c>
      <c r="L440">
        <v>0.46999400000000002</v>
      </c>
      <c r="M440">
        <v>2.0317240000000001</v>
      </c>
      <c r="N440">
        <v>0.134467</v>
      </c>
      <c r="O440">
        <v>0.51737699999999998</v>
      </c>
      <c r="P440">
        <v>0.69185200000000002</v>
      </c>
      <c r="Q440">
        <v>0.169044</v>
      </c>
    </row>
    <row r="441" spans="1:17" x14ac:dyDescent="0.3">
      <c r="A441">
        <f t="shared" si="6"/>
        <v>110</v>
      </c>
      <c r="B441" s="1">
        <v>0.113984</v>
      </c>
      <c r="C441" s="1">
        <v>0.84299500000000005</v>
      </c>
      <c r="D441" s="1">
        <v>0.32656200000000002</v>
      </c>
      <c r="E441" s="1">
        <v>0.107574</v>
      </c>
      <c r="F441">
        <v>0.19236200000000001</v>
      </c>
      <c r="G441">
        <v>0.42415799999999998</v>
      </c>
      <c r="H441">
        <v>4.2261E-2</v>
      </c>
      <c r="I441">
        <v>0.19849900000000001</v>
      </c>
      <c r="J441">
        <v>0.61854799999999999</v>
      </c>
      <c r="K441">
        <v>0.70857099999999995</v>
      </c>
      <c r="L441">
        <v>0.46999400000000002</v>
      </c>
      <c r="M441">
        <v>2.0189180000000002</v>
      </c>
      <c r="N441">
        <v>0.13574800000000001</v>
      </c>
      <c r="O441">
        <v>0.51737699999999998</v>
      </c>
      <c r="P441">
        <v>0.69569499999999995</v>
      </c>
      <c r="Q441">
        <v>0.167763</v>
      </c>
    </row>
    <row r="442" spans="1:17" x14ac:dyDescent="0.3">
      <c r="A442">
        <f t="shared" si="6"/>
        <v>111</v>
      </c>
      <c r="B442" s="1">
        <v>0.11526400000000001</v>
      </c>
      <c r="C442" s="1">
        <v>0.84171399999999996</v>
      </c>
      <c r="D442" s="1">
        <v>0.327843</v>
      </c>
      <c r="E442" s="1">
        <v>0.10885400000000001</v>
      </c>
      <c r="F442">
        <v>0.19492399999999999</v>
      </c>
      <c r="G442">
        <v>0.422877</v>
      </c>
      <c r="H442">
        <v>4.2261E-2</v>
      </c>
      <c r="I442">
        <v>0.197218</v>
      </c>
      <c r="J442">
        <v>0.61854799999999999</v>
      </c>
      <c r="K442">
        <v>0.71113199999999999</v>
      </c>
      <c r="L442">
        <v>0.47127400000000003</v>
      </c>
      <c r="M442">
        <v>2.011234</v>
      </c>
      <c r="N442">
        <v>0.13574800000000001</v>
      </c>
      <c r="O442">
        <v>0.51737699999999998</v>
      </c>
      <c r="P442">
        <v>0.693133</v>
      </c>
      <c r="Q442">
        <v>0.16648299999999999</v>
      </c>
    </row>
    <row r="443" spans="1:17" x14ac:dyDescent="0.3">
      <c r="A443">
        <f t="shared" si="6"/>
        <v>111</v>
      </c>
      <c r="B443" s="1">
        <v>0.11526400000000001</v>
      </c>
      <c r="C443" s="1">
        <v>0.84043400000000001</v>
      </c>
      <c r="D443" s="1">
        <v>0.32656200000000002</v>
      </c>
      <c r="E443" s="1">
        <v>0.107574</v>
      </c>
      <c r="F443">
        <v>0.19364300000000001</v>
      </c>
      <c r="G443">
        <v>0.422877</v>
      </c>
      <c r="H443">
        <v>4.2261E-2</v>
      </c>
      <c r="I443">
        <v>0.197218</v>
      </c>
      <c r="J443">
        <v>0.61854799999999999</v>
      </c>
      <c r="K443">
        <v>0.70857099999999995</v>
      </c>
      <c r="L443">
        <v>0.47127400000000003</v>
      </c>
      <c r="M443">
        <v>1.999708</v>
      </c>
      <c r="N443">
        <v>0.134467</v>
      </c>
      <c r="O443">
        <v>0.51609700000000003</v>
      </c>
      <c r="P443">
        <v>0.69697500000000001</v>
      </c>
      <c r="Q443">
        <v>0.167763</v>
      </c>
    </row>
    <row r="444" spans="1:17" x14ac:dyDescent="0.3">
      <c r="A444">
        <f t="shared" si="6"/>
        <v>111</v>
      </c>
      <c r="B444" s="1">
        <v>0.116545</v>
      </c>
      <c r="C444" s="1">
        <v>0.83915300000000004</v>
      </c>
      <c r="D444" s="1">
        <v>0.32528200000000002</v>
      </c>
      <c r="E444" s="1">
        <v>0.106293</v>
      </c>
      <c r="F444">
        <v>0.19364300000000001</v>
      </c>
      <c r="G444">
        <v>0.42159600000000003</v>
      </c>
      <c r="H444">
        <v>4.2261E-2</v>
      </c>
      <c r="I444">
        <v>0.195937</v>
      </c>
      <c r="J444">
        <v>0.61726700000000001</v>
      </c>
      <c r="K444">
        <v>0.71113199999999999</v>
      </c>
      <c r="L444">
        <v>0.47127400000000003</v>
      </c>
      <c r="M444">
        <v>1.9907440000000001</v>
      </c>
      <c r="N444">
        <v>0.13574800000000001</v>
      </c>
      <c r="O444">
        <v>0.51609700000000003</v>
      </c>
      <c r="P444">
        <v>0.69569499999999995</v>
      </c>
      <c r="Q444">
        <v>0.16648299999999999</v>
      </c>
    </row>
    <row r="445" spans="1:17" x14ac:dyDescent="0.3">
      <c r="A445">
        <f t="shared" si="6"/>
        <v>111</v>
      </c>
      <c r="B445" s="1">
        <v>0.113984</v>
      </c>
      <c r="C445" s="1">
        <v>0.836592</v>
      </c>
      <c r="D445" s="1">
        <v>0.32528200000000002</v>
      </c>
      <c r="E445" s="1">
        <v>0.107574</v>
      </c>
      <c r="F445">
        <v>0.19236200000000001</v>
      </c>
      <c r="G445">
        <v>0.422877</v>
      </c>
      <c r="H445">
        <v>4.0980000000000003E-2</v>
      </c>
      <c r="I445">
        <v>0.195937</v>
      </c>
      <c r="J445">
        <v>0.61726700000000001</v>
      </c>
      <c r="K445">
        <v>0.71241299999999996</v>
      </c>
      <c r="L445">
        <v>0.47127400000000003</v>
      </c>
      <c r="M445">
        <v>1.9843409999999999</v>
      </c>
      <c r="N445">
        <v>0.134467</v>
      </c>
      <c r="O445">
        <v>0.51737699999999998</v>
      </c>
      <c r="P445">
        <v>0.69441399999999998</v>
      </c>
      <c r="Q445">
        <v>0.167763</v>
      </c>
    </row>
    <row r="446" spans="1:17" x14ac:dyDescent="0.3">
      <c r="A446">
        <f t="shared" si="6"/>
        <v>112</v>
      </c>
      <c r="B446" s="1">
        <v>0.113984</v>
      </c>
      <c r="C446" s="1">
        <v>0.83915300000000004</v>
      </c>
      <c r="D446" s="1">
        <v>0.32400099999999998</v>
      </c>
      <c r="E446" s="1">
        <v>0.107574</v>
      </c>
      <c r="F446">
        <v>0.19364300000000001</v>
      </c>
      <c r="G446">
        <v>0.41903499999999999</v>
      </c>
      <c r="H446">
        <v>4.2261E-2</v>
      </c>
      <c r="I446">
        <v>0.197218</v>
      </c>
      <c r="J446">
        <v>0.61726700000000001</v>
      </c>
      <c r="K446">
        <v>0.71241299999999996</v>
      </c>
      <c r="L446">
        <v>0.472555</v>
      </c>
      <c r="M446">
        <v>1.980499</v>
      </c>
      <c r="N446">
        <v>0.134467</v>
      </c>
      <c r="O446">
        <v>0.51609700000000003</v>
      </c>
      <c r="P446">
        <v>0.69441399999999998</v>
      </c>
      <c r="Q446">
        <v>0.16648299999999999</v>
      </c>
    </row>
    <row r="447" spans="1:17" x14ac:dyDescent="0.3">
      <c r="A447">
        <f t="shared" si="6"/>
        <v>112</v>
      </c>
      <c r="B447" s="1">
        <v>0.11526400000000001</v>
      </c>
      <c r="C447" s="1">
        <v>0.83531100000000003</v>
      </c>
      <c r="D447" s="1">
        <v>0.32272099999999998</v>
      </c>
      <c r="E447" s="1">
        <v>0.106293</v>
      </c>
      <c r="F447">
        <v>0.19236200000000001</v>
      </c>
      <c r="G447">
        <v>0.41775400000000001</v>
      </c>
      <c r="H447">
        <v>3.9699999999999999E-2</v>
      </c>
      <c r="I447">
        <v>0.19849900000000001</v>
      </c>
      <c r="J447">
        <v>0.61598600000000003</v>
      </c>
      <c r="K447">
        <v>0.71113199999999999</v>
      </c>
      <c r="L447">
        <v>0.47127400000000003</v>
      </c>
      <c r="M447">
        <v>1.972815</v>
      </c>
      <c r="N447">
        <v>0.13702800000000001</v>
      </c>
      <c r="O447">
        <v>0.51737699999999998</v>
      </c>
      <c r="P447">
        <v>0.69057199999999996</v>
      </c>
      <c r="Q447">
        <v>0.169044</v>
      </c>
    </row>
    <row r="448" spans="1:17" x14ac:dyDescent="0.3">
      <c r="A448">
        <f t="shared" si="6"/>
        <v>112</v>
      </c>
      <c r="B448" s="1">
        <v>0.113984</v>
      </c>
      <c r="C448" s="1">
        <v>0.83531100000000003</v>
      </c>
      <c r="D448" s="1">
        <v>0.32272099999999998</v>
      </c>
      <c r="E448" s="1">
        <v>0.107574</v>
      </c>
      <c r="F448">
        <v>0.19236200000000001</v>
      </c>
      <c r="G448">
        <v>0.41775400000000001</v>
      </c>
      <c r="H448">
        <v>4.2261E-2</v>
      </c>
      <c r="I448">
        <v>0.197218</v>
      </c>
      <c r="J448">
        <v>0.61598600000000003</v>
      </c>
      <c r="K448">
        <v>0.71369400000000005</v>
      </c>
      <c r="L448">
        <v>0.47127400000000003</v>
      </c>
      <c r="M448">
        <v>1.9702539999999999</v>
      </c>
      <c r="N448">
        <v>0.13574800000000001</v>
      </c>
      <c r="O448">
        <v>0.51737699999999998</v>
      </c>
      <c r="P448">
        <v>0.69057199999999996</v>
      </c>
      <c r="Q448">
        <v>0.167763</v>
      </c>
    </row>
    <row r="449" spans="1:17" x14ac:dyDescent="0.3">
      <c r="A449">
        <f t="shared" si="6"/>
        <v>112</v>
      </c>
      <c r="B449" s="1">
        <v>0.112703</v>
      </c>
      <c r="C449" s="1">
        <v>0.83531100000000003</v>
      </c>
      <c r="D449" s="1">
        <v>0.32272099999999998</v>
      </c>
      <c r="E449" s="1">
        <v>0.107574</v>
      </c>
      <c r="F449">
        <v>0.19236200000000001</v>
      </c>
      <c r="G449">
        <v>0.41775400000000001</v>
      </c>
      <c r="H449">
        <v>4.0980000000000003E-2</v>
      </c>
      <c r="I449">
        <v>0.19849900000000001</v>
      </c>
      <c r="J449">
        <v>0.61470599999999997</v>
      </c>
      <c r="K449">
        <v>0.71369400000000005</v>
      </c>
      <c r="L449">
        <v>0.472555</v>
      </c>
      <c r="M449">
        <v>1.966412</v>
      </c>
      <c r="N449">
        <v>0.13574800000000001</v>
      </c>
      <c r="O449">
        <v>0.51737699999999998</v>
      </c>
      <c r="P449">
        <v>0.68929099999999999</v>
      </c>
      <c r="Q449">
        <v>0.167763</v>
      </c>
    </row>
    <row r="450" spans="1:17" x14ac:dyDescent="0.3">
      <c r="A450">
        <f t="shared" si="6"/>
        <v>113</v>
      </c>
      <c r="B450" s="1">
        <v>0.113984</v>
      </c>
      <c r="C450" s="1">
        <v>0.83146900000000001</v>
      </c>
      <c r="D450" s="1">
        <v>0.32272099999999998</v>
      </c>
      <c r="E450" s="1">
        <v>0.10885400000000001</v>
      </c>
      <c r="F450">
        <v>0.191082</v>
      </c>
      <c r="G450">
        <v>0.41903499999999999</v>
      </c>
      <c r="H450">
        <v>4.0980000000000003E-2</v>
      </c>
      <c r="I450">
        <v>0.19849900000000001</v>
      </c>
      <c r="J450">
        <v>0.61470599999999997</v>
      </c>
      <c r="K450">
        <v>0.71369400000000005</v>
      </c>
      <c r="L450">
        <v>0.472555</v>
      </c>
      <c r="M450">
        <v>1.963851</v>
      </c>
      <c r="N450">
        <v>0.13702800000000001</v>
      </c>
      <c r="O450">
        <v>0.51737699999999998</v>
      </c>
      <c r="P450">
        <v>0.68801000000000001</v>
      </c>
      <c r="Q450">
        <v>0.169044</v>
      </c>
    </row>
    <row r="451" spans="1:17" x14ac:dyDescent="0.3">
      <c r="A451">
        <f t="shared" si="6"/>
        <v>113</v>
      </c>
      <c r="B451" s="1">
        <v>0.113984</v>
      </c>
      <c r="C451" s="1">
        <v>0.83018899999999995</v>
      </c>
      <c r="D451" s="1">
        <v>0.32528200000000002</v>
      </c>
      <c r="E451" s="1">
        <v>0.10885400000000001</v>
      </c>
      <c r="F451">
        <v>0.189801</v>
      </c>
      <c r="G451">
        <v>0.41647400000000001</v>
      </c>
      <c r="H451">
        <v>4.2261E-2</v>
      </c>
      <c r="I451">
        <v>0.197218</v>
      </c>
      <c r="J451">
        <v>0.61470599999999997</v>
      </c>
      <c r="K451">
        <v>0.714974</v>
      </c>
      <c r="L451">
        <v>0.472555</v>
      </c>
      <c r="M451">
        <v>1.975376</v>
      </c>
      <c r="N451">
        <v>0.13574800000000001</v>
      </c>
      <c r="O451">
        <v>0.51737699999999998</v>
      </c>
      <c r="P451">
        <v>0.68544899999999997</v>
      </c>
      <c r="Q451">
        <v>0.167763</v>
      </c>
    </row>
    <row r="452" spans="1:17" x14ac:dyDescent="0.3">
      <c r="A452">
        <f t="shared" si="6"/>
        <v>113</v>
      </c>
      <c r="B452" s="1">
        <v>0.11526400000000001</v>
      </c>
      <c r="C452" s="1">
        <v>0.83146900000000001</v>
      </c>
      <c r="D452" s="1">
        <v>0.32656200000000002</v>
      </c>
      <c r="E452" s="1">
        <v>0.107574</v>
      </c>
      <c r="F452">
        <v>0.191082</v>
      </c>
      <c r="G452">
        <v>0.41775400000000001</v>
      </c>
      <c r="H452">
        <v>4.0980000000000003E-2</v>
      </c>
      <c r="I452">
        <v>0.197218</v>
      </c>
      <c r="J452">
        <v>0.61214400000000002</v>
      </c>
      <c r="K452">
        <v>0.71241299999999996</v>
      </c>
      <c r="L452">
        <v>0.472555</v>
      </c>
      <c r="M452">
        <v>1.9907440000000001</v>
      </c>
      <c r="N452">
        <v>0.13574800000000001</v>
      </c>
      <c r="O452">
        <v>0.51609700000000003</v>
      </c>
      <c r="P452">
        <v>0.68544899999999997</v>
      </c>
      <c r="Q452">
        <v>0.167763</v>
      </c>
    </row>
    <row r="453" spans="1:17" x14ac:dyDescent="0.3">
      <c r="A453">
        <f t="shared" si="6"/>
        <v>113</v>
      </c>
      <c r="B453" s="1">
        <v>0.11526400000000001</v>
      </c>
      <c r="C453" s="1">
        <v>0.83018899999999995</v>
      </c>
      <c r="D453" s="1">
        <v>0.327843</v>
      </c>
      <c r="E453" s="1">
        <v>0.107574</v>
      </c>
      <c r="F453">
        <v>0.191082</v>
      </c>
      <c r="G453">
        <v>0.41519299999999998</v>
      </c>
      <c r="H453">
        <v>4.0980000000000003E-2</v>
      </c>
      <c r="I453">
        <v>0.197218</v>
      </c>
      <c r="J453">
        <v>0.61214400000000002</v>
      </c>
      <c r="K453">
        <v>0.71241299999999996</v>
      </c>
      <c r="L453">
        <v>0.47127400000000003</v>
      </c>
      <c r="M453">
        <v>2.0048309999999998</v>
      </c>
      <c r="N453">
        <v>0.13702800000000001</v>
      </c>
      <c r="O453">
        <v>0.51609700000000003</v>
      </c>
      <c r="P453">
        <v>0.68672999999999995</v>
      </c>
      <c r="Q453">
        <v>0.167763</v>
      </c>
    </row>
    <row r="454" spans="1:17" x14ac:dyDescent="0.3">
      <c r="A454">
        <f t="shared" si="6"/>
        <v>114</v>
      </c>
      <c r="B454" s="1">
        <v>0.11526400000000001</v>
      </c>
      <c r="C454" s="1">
        <v>0.83274999999999999</v>
      </c>
      <c r="D454" s="1">
        <v>0.327843</v>
      </c>
      <c r="E454" s="1">
        <v>0.107574</v>
      </c>
      <c r="F454">
        <v>0.189801</v>
      </c>
      <c r="G454">
        <v>0.41647400000000001</v>
      </c>
      <c r="H454">
        <v>4.0980000000000003E-2</v>
      </c>
      <c r="I454">
        <v>0.19849900000000001</v>
      </c>
      <c r="J454">
        <v>0.61214400000000002</v>
      </c>
      <c r="K454">
        <v>0.71113199999999999</v>
      </c>
      <c r="L454">
        <v>0.472555</v>
      </c>
      <c r="M454">
        <v>2.0189180000000002</v>
      </c>
      <c r="N454">
        <v>0.13574800000000001</v>
      </c>
      <c r="O454">
        <v>0.51609700000000003</v>
      </c>
      <c r="P454">
        <v>0.68544899999999997</v>
      </c>
      <c r="Q454">
        <v>0.16648299999999999</v>
      </c>
    </row>
    <row r="455" spans="1:17" x14ac:dyDescent="0.3">
      <c r="A455">
        <f t="shared" ref="A455:A518" si="7">A451+1</f>
        <v>114</v>
      </c>
      <c r="B455" s="1">
        <v>0.11526400000000001</v>
      </c>
      <c r="C455" s="1">
        <v>0.82890799999999998</v>
      </c>
      <c r="D455" s="1">
        <v>0.327843</v>
      </c>
      <c r="E455" s="1">
        <v>0.107574</v>
      </c>
      <c r="F455">
        <v>0.18851999999999999</v>
      </c>
      <c r="G455">
        <v>0.41647400000000001</v>
      </c>
      <c r="H455">
        <v>4.0980000000000003E-2</v>
      </c>
      <c r="I455">
        <v>0.197218</v>
      </c>
      <c r="J455">
        <v>0.61086399999999996</v>
      </c>
      <c r="K455">
        <v>0.71369400000000005</v>
      </c>
      <c r="L455">
        <v>0.472555</v>
      </c>
      <c r="M455">
        <v>2.026602</v>
      </c>
      <c r="N455">
        <v>0.13702800000000001</v>
      </c>
      <c r="O455">
        <v>0.51609700000000003</v>
      </c>
      <c r="P455">
        <v>0.684168</v>
      </c>
      <c r="Q455">
        <v>0.16392200000000001</v>
      </c>
    </row>
    <row r="456" spans="1:17" x14ac:dyDescent="0.3">
      <c r="A456">
        <f t="shared" si="7"/>
        <v>114</v>
      </c>
      <c r="B456" s="1">
        <v>0.11526400000000001</v>
      </c>
      <c r="C456" s="1">
        <v>0.83146900000000001</v>
      </c>
      <c r="D456" s="1">
        <v>0.327843</v>
      </c>
      <c r="E456" s="1">
        <v>0.107574</v>
      </c>
      <c r="F456">
        <v>0.191082</v>
      </c>
      <c r="G456">
        <v>0.41647400000000001</v>
      </c>
      <c r="H456">
        <v>3.9699999999999999E-2</v>
      </c>
      <c r="I456">
        <v>0.197218</v>
      </c>
      <c r="J456">
        <v>0.61086399999999996</v>
      </c>
      <c r="K456">
        <v>0.71113199999999999</v>
      </c>
      <c r="L456">
        <v>0.472555</v>
      </c>
      <c r="M456">
        <v>2.029163</v>
      </c>
      <c r="N456">
        <v>0.13574800000000001</v>
      </c>
      <c r="O456">
        <v>0.51737699999999998</v>
      </c>
      <c r="P456">
        <v>0.68544899999999997</v>
      </c>
      <c r="Q456">
        <v>0.16648299999999999</v>
      </c>
    </row>
    <row r="457" spans="1:17" x14ac:dyDescent="0.3">
      <c r="A457">
        <f t="shared" si="7"/>
        <v>114</v>
      </c>
      <c r="B457" s="1">
        <v>0.11526400000000001</v>
      </c>
      <c r="C457" s="1">
        <v>0.83018899999999995</v>
      </c>
      <c r="D457" s="1">
        <v>0.32912400000000003</v>
      </c>
      <c r="E457" s="1">
        <v>0.106293</v>
      </c>
      <c r="F457">
        <v>0.189801</v>
      </c>
      <c r="G457">
        <v>0.412632</v>
      </c>
      <c r="H457">
        <v>4.3541999999999997E-2</v>
      </c>
      <c r="I457">
        <v>0.195937</v>
      </c>
      <c r="J457">
        <v>0.60958299999999999</v>
      </c>
      <c r="K457">
        <v>0.71241299999999996</v>
      </c>
      <c r="L457">
        <v>0.472555</v>
      </c>
      <c r="M457">
        <v>2.0253209999999999</v>
      </c>
      <c r="N457">
        <v>0.13702800000000001</v>
      </c>
      <c r="O457">
        <v>0.51737699999999998</v>
      </c>
      <c r="P457">
        <v>0.68288700000000002</v>
      </c>
      <c r="Q457">
        <v>0.16648299999999999</v>
      </c>
    </row>
    <row r="458" spans="1:17" x14ac:dyDescent="0.3">
      <c r="A458">
        <f t="shared" si="7"/>
        <v>115</v>
      </c>
      <c r="B458" s="1">
        <v>0.113984</v>
      </c>
      <c r="C458" s="1">
        <v>0.827627</v>
      </c>
      <c r="D458" s="1">
        <v>0.33040399999999998</v>
      </c>
      <c r="E458" s="1">
        <v>0.107574</v>
      </c>
      <c r="F458">
        <v>0.189801</v>
      </c>
      <c r="G458">
        <v>0.41519299999999998</v>
      </c>
      <c r="H458">
        <v>3.8419000000000002E-2</v>
      </c>
      <c r="I458">
        <v>0.19849900000000001</v>
      </c>
      <c r="J458">
        <v>0.60830300000000004</v>
      </c>
      <c r="K458">
        <v>0.71241299999999996</v>
      </c>
      <c r="L458">
        <v>0.47383599999999998</v>
      </c>
      <c r="M458">
        <v>2.0163570000000002</v>
      </c>
      <c r="N458">
        <v>0.13702800000000001</v>
      </c>
      <c r="O458">
        <v>0.51737699999999998</v>
      </c>
      <c r="P458">
        <v>0.68160699999999996</v>
      </c>
      <c r="Q458">
        <v>0.16648299999999999</v>
      </c>
    </row>
    <row r="459" spans="1:17" x14ac:dyDescent="0.3">
      <c r="A459">
        <f t="shared" si="7"/>
        <v>115</v>
      </c>
      <c r="B459" s="1">
        <v>0.113984</v>
      </c>
      <c r="C459" s="1">
        <v>0.82506599999999997</v>
      </c>
      <c r="D459" s="1">
        <v>0.32912400000000003</v>
      </c>
      <c r="E459" s="1">
        <v>0.107574</v>
      </c>
      <c r="F459">
        <v>0.19236200000000001</v>
      </c>
      <c r="G459">
        <v>0.412632</v>
      </c>
      <c r="H459">
        <v>4.0980000000000003E-2</v>
      </c>
      <c r="I459">
        <v>0.197218</v>
      </c>
      <c r="J459">
        <v>0.60830300000000004</v>
      </c>
      <c r="K459">
        <v>0.71241299999999996</v>
      </c>
      <c r="L459">
        <v>0.472555</v>
      </c>
      <c r="M459">
        <v>2.0048309999999998</v>
      </c>
      <c r="N459">
        <v>0.13702800000000001</v>
      </c>
      <c r="O459">
        <v>0.51737699999999998</v>
      </c>
      <c r="P459">
        <v>0.68032599999999999</v>
      </c>
      <c r="Q459">
        <v>0.167763</v>
      </c>
    </row>
    <row r="460" spans="1:17" x14ac:dyDescent="0.3">
      <c r="A460">
        <f t="shared" si="7"/>
        <v>115</v>
      </c>
      <c r="B460" s="1">
        <v>0.113984</v>
      </c>
      <c r="C460" s="1">
        <v>0.82378499999999999</v>
      </c>
      <c r="D460" s="1">
        <v>0.32912400000000003</v>
      </c>
      <c r="E460" s="1">
        <v>0.106293</v>
      </c>
      <c r="F460">
        <v>0.18851999999999999</v>
      </c>
      <c r="G460">
        <v>0.412632</v>
      </c>
      <c r="H460">
        <v>4.0980000000000003E-2</v>
      </c>
      <c r="I460">
        <v>0.19977900000000001</v>
      </c>
      <c r="J460">
        <v>0.60830300000000004</v>
      </c>
      <c r="K460">
        <v>0.70857099999999995</v>
      </c>
      <c r="L460">
        <v>0.47383599999999998</v>
      </c>
      <c r="M460">
        <v>1.994586</v>
      </c>
      <c r="N460">
        <v>0.13702800000000001</v>
      </c>
      <c r="O460">
        <v>0.51609700000000003</v>
      </c>
      <c r="P460">
        <v>0.68032599999999999</v>
      </c>
      <c r="Q460">
        <v>0.167763</v>
      </c>
    </row>
    <row r="461" spans="1:17" x14ac:dyDescent="0.3">
      <c r="A461">
        <f t="shared" si="7"/>
        <v>115</v>
      </c>
      <c r="B461" s="1">
        <v>0.113984</v>
      </c>
      <c r="C461" s="1">
        <v>0.82378499999999999</v>
      </c>
      <c r="D461" s="1">
        <v>0.32912400000000003</v>
      </c>
      <c r="E461" s="1">
        <v>0.10885400000000001</v>
      </c>
      <c r="F461">
        <v>0.189801</v>
      </c>
      <c r="G461">
        <v>0.412632</v>
      </c>
      <c r="H461">
        <v>4.2261E-2</v>
      </c>
      <c r="I461">
        <v>0.197218</v>
      </c>
      <c r="J461">
        <v>0.60958299999999999</v>
      </c>
      <c r="K461">
        <v>0.71113199999999999</v>
      </c>
      <c r="L461">
        <v>0.47383599999999998</v>
      </c>
      <c r="M461">
        <v>1.9817800000000001</v>
      </c>
      <c r="N461">
        <v>0.13958899999999999</v>
      </c>
      <c r="O461">
        <v>0.51737699999999998</v>
      </c>
      <c r="P461">
        <v>0.68288700000000002</v>
      </c>
      <c r="Q461">
        <v>0.169044</v>
      </c>
    </row>
    <row r="462" spans="1:17" x14ac:dyDescent="0.3">
      <c r="A462">
        <f t="shared" si="7"/>
        <v>116</v>
      </c>
      <c r="B462" s="1">
        <v>0.11526400000000001</v>
      </c>
      <c r="C462" s="1">
        <v>0.82378499999999999</v>
      </c>
      <c r="D462" s="1">
        <v>0.33168500000000001</v>
      </c>
      <c r="E462" s="1">
        <v>0.107574</v>
      </c>
      <c r="F462">
        <v>0.18723999999999999</v>
      </c>
      <c r="G462">
        <v>0.412632</v>
      </c>
      <c r="H462">
        <v>4.0980000000000003E-2</v>
      </c>
      <c r="I462">
        <v>0.19849900000000001</v>
      </c>
      <c r="J462">
        <v>0.60830300000000004</v>
      </c>
      <c r="K462">
        <v>0.71113199999999999</v>
      </c>
      <c r="L462">
        <v>0.47383599999999998</v>
      </c>
      <c r="M462">
        <v>1.9740960000000001</v>
      </c>
      <c r="N462">
        <v>0.13830899999999999</v>
      </c>
      <c r="O462">
        <v>0.51737699999999998</v>
      </c>
      <c r="P462">
        <v>0.68801000000000001</v>
      </c>
      <c r="Q462">
        <v>0.169044</v>
      </c>
    </row>
    <row r="463" spans="1:17" x14ac:dyDescent="0.3">
      <c r="A463">
        <f t="shared" si="7"/>
        <v>116</v>
      </c>
      <c r="B463" s="1">
        <v>0.11526400000000001</v>
      </c>
      <c r="C463" s="1">
        <v>0.82506599999999997</v>
      </c>
      <c r="D463" s="1">
        <v>0.33552700000000002</v>
      </c>
      <c r="E463" s="1">
        <v>0.106293</v>
      </c>
      <c r="F463">
        <v>0.18723999999999999</v>
      </c>
      <c r="G463">
        <v>0.412632</v>
      </c>
      <c r="H463">
        <v>4.2261E-2</v>
      </c>
      <c r="I463">
        <v>0.195937</v>
      </c>
      <c r="J463">
        <v>0.60830300000000004</v>
      </c>
      <c r="K463">
        <v>0.70857099999999995</v>
      </c>
      <c r="L463">
        <v>0.47383599999999998</v>
      </c>
      <c r="M463">
        <v>1.966412</v>
      </c>
      <c r="N463">
        <v>0.13830899999999999</v>
      </c>
      <c r="O463">
        <v>0.51609700000000003</v>
      </c>
      <c r="P463">
        <v>0.693133</v>
      </c>
      <c r="Q463">
        <v>0.16136</v>
      </c>
    </row>
    <row r="464" spans="1:17" x14ac:dyDescent="0.3">
      <c r="A464">
        <f t="shared" si="7"/>
        <v>116</v>
      </c>
      <c r="B464" s="1">
        <v>0.11526400000000001</v>
      </c>
      <c r="C464" s="1">
        <v>0.81866300000000003</v>
      </c>
      <c r="D464" s="1">
        <v>0.34064899999999998</v>
      </c>
      <c r="E464" s="1">
        <v>0.107574</v>
      </c>
      <c r="F464">
        <v>0.18851999999999999</v>
      </c>
      <c r="G464">
        <v>0.41135100000000002</v>
      </c>
      <c r="H464">
        <v>4.0980000000000003E-2</v>
      </c>
      <c r="I464">
        <v>0.19849900000000001</v>
      </c>
      <c r="J464">
        <v>0.60702199999999995</v>
      </c>
      <c r="K464">
        <v>0.71369400000000005</v>
      </c>
      <c r="L464">
        <v>0.47383599999999998</v>
      </c>
      <c r="M464">
        <v>1.965131</v>
      </c>
      <c r="N464">
        <v>0.13574800000000001</v>
      </c>
      <c r="O464">
        <v>0.51609700000000003</v>
      </c>
      <c r="P464">
        <v>0.702098</v>
      </c>
      <c r="Q464">
        <v>0.16648299999999999</v>
      </c>
    </row>
    <row r="465" spans="1:17" x14ac:dyDescent="0.3">
      <c r="A465">
        <f t="shared" si="7"/>
        <v>116</v>
      </c>
      <c r="B465" s="1">
        <v>0.116545</v>
      </c>
      <c r="C465" s="1">
        <v>0.81994299999999998</v>
      </c>
      <c r="D465" s="1">
        <v>0.34321099999999999</v>
      </c>
      <c r="E465" s="1">
        <v>0.107574</v>
      </c>
      <c r="F465">
        <v>0.18723999999999999</v>
      </c>
      <c r="G465">
        <v>0.41135100000000002</v>
      </c>
      <c r="H465">
        <v>4.2261E-2</v>
      </c>
      <c r="I465">
        <v>0.19977900000000001</v>
      </c>
      <c r="J465">
        <v>0.60574099999999997</v>
      </c>
      <c r="K465">
        <v>0.71369400000000005</v>
      </c>
      <c r="L465">
        <v>0.47383599999999998</v>
      </c>
      <c r="M465">
        <v>1.9612890000000001</v>
      </c>
      <c r="N465">
        <v>0.134467</v>
      </c>
      <c r="O465">
        <v>0.51609700000000003</v>
      </c>
      <c r="P465">
        <v>0.720028</v>
      </c>
      <c r="Q465">
        <v>0.167763</v>
      </c>
    </row>
    <row r="466" spans="1:17" x14ac:dyDescent="0.3">
      <c r="A466">
        <f t="shared" si="7"/>
        <v>117</v>
      </c>
      <c r="B466" s="1">
        <v>0.116545</v>
      </c>
      <c r="C466" s="1">
        <v>0.82122399999999995</v>
      </c>
      <c r="D466" s="1">
        <v>0.348333</v>
      </c>
      <c r="E466" s="1">
        <v>0.10501199999999999</v>
      </c>
      <c r="F466">
        <v>0.18851999999999999</v>
      </c>
      <c r="G466">
        <v>0.41135100000000002</v>
      </c>
      <c r="H466">
        <v>4.3541999999999997E-2</v>
      </c>
      <c r="I466">
        <v>0.19849900000000001</v>
      </c>
      <c r="J466">
        <v>0.60574099999999997</v>
      </c>
      <c r="K466">
        <v>0.71369400000000005</v>
      </c>
      <c r="L466">
        <v>0.47383599999999998</v>
      </c>
      <c r="M466">
        <v>1.9625699999999999</v>
      </c>
      <c r="N466">
        <v>0.131906</v>
      </c>
      <c r="O466">
        <v>0.51609700000000003</v>
      </c>
      <c r="P466">
        <v>0.73027399999999998</v>
      </c>
      <c r="Q466">
        <v>0.16648299999999999</v>
      </c>
    </row>
    <row r="467" spans="1:17" x14ac:dyDescent="0.3">
      <c r="A467">
        <f t="shared" si="7"/>
        <v>117</v>
      </c>
      <c r="B467" s="1">
        <v>0.113984</v>
      </c>
      <c r="C467" s="1">
        <v>0.81866300000000003</v>
      </c>
      <c r="D467" s="1">
        <v>0.35089500000000001</v>
      </c>
      <c r="E467" s="1">
        <v>0.106293</v>
      </c>
      <c r="F467">
        <v>0.191082</v>
      </c>
      <c r="G467">
        <v>0.40878999999999999</v>
      </c>
      <c r="H467">
        <v>3.9699999999999999E-2</v>
      </c>
      <c r="I467">
        <v>0.19849900000000001</v>
      </c>
      <c r="J467">
        <v>0.60574099999999997</v>
      </c>
      <c r="K467">
        <v>0.71241299999999996</v>
      </c>
      <c r="L467">
        <v>0.47383599999999998</v>
      </c>
      <c r="M467">
        <v>1.9600089999999999</v>
      </c>
      <c r="N467">
        <v>0.12934399999999999</v>
      </c>
      <c r="O467">
        <v>0.51737699999999998</v>
      </c>
      <c r="P467">
        <v>0.737958</v>
      </c>
      <c r="Q467">
        <v>0.167763</v>
      </c>
    </row>
    <row r="468" spans="1:17" x14ac:dyDescent="0.3">
      <c r="A468">
        <f t="shared" si="7"/>
        <v>117</v>
      </c>
      <c r="B468" s="1">
        <v>0.11526400000000001</v>
      </c>
      <c r="C468" s="1">
        <v>0.81866300000000003</v>
      </c>
      <c r="D468" s="1">
        <v>0.35217500000000002</v>
      </c>
      <c r="E468" s="1">
        <v>0.106293</v>
      </c>
      <c r="F468">
        <v>0.18723999999999999</v>
      </c>
      <c r="G468">
        <v>0.41007100000000002</v>
      </c>
      <c r="H468">
        <v>4.0980000000000003E-2</v>
      </c>
      <c r="I468">
        <v>0.195937</v>
      </c>
      <c r="J468">
        <v>0.60574099999999997</v>
      </c>
      <c r="K468">
        <v>0.71369400000000005</v>
      </c>
      <c r="L468">
        <v>0.47383599999999998</v>
      </c>
      <c r="M468">
        <v>1.958728</v>
      </c>
      <c r="N468">
        <v>0.13062499999999999</v>
      </c>
      <c r="O468">
        <v>0.51609700000000003</v>
      </c>
      <c r="P468">
        <v>0.74308099999999999</v>
      </c>
      <c r="Q468">
        <v>0.16648299999999999</v>
      </c>
    </row>
    <row r="469" spans="1:17" x14ac:dyDescent="0.3">
      <c r="A469">
        <f t="shared" si="7"/>
        <v>117</v>
      </c>
      <c r="B469" s="1">
        <v>0.11526400000000001</v>
      </c>
      <c r="C469" s="1">
        <v>0.81482100000000002</v>
      </c>
      <c r="D469" s="1">
        <v>0.35217500000000002</v>
      </c>
      <c r="E469" s="1">
        <v>0.10501199999999999</v>
      </c>
      <c r="F469">
        <v>0.18595900000000001</v>
      </c>
      <c r="G469">
        <v>0.40878999999999999</v>
      </c>
      <c r="H469">
        <v>3.8419000000000002E-2</v>
      </c>
      <c r="I469">
        <v>0.19849900000000001</v>
      </c>
      <c r="J469">
        <v>0.60574099999999997</v>
      </c>
      <c r="K469">
        <v>0.71241299999999996</v>
      </c>
      <c r="L469">
        <v>0.47383599999999998</v>
      </c>
      <c r="M469">
        <v>1.956167</v>
      </c>
      <c r="N469">
        <v>0.12806400000000001</v>
      </c>
      <c r="O469">
        <v>0.51737699999999998</v>
      </c>
      <c r="P469">
        <v>0.74180000000000001</v>
      </c>
      <c r="Q469">
        <v>0.16648299999999999</v>
      </c>
    </row>
    <row r="470" spans="1:17" x14ac:dyDescent="0.3">
      <c r="A470">
        <f t="shared" si="7"/>
        <v>118</v>
      </c>
      <c r="B470" s="1">
        <v>0.113984</v>
      </c>
      <c r="C470" s="1">
        <v>0.81482100000000002</v>
      </c>
      <c r="D470" s="1">
        <v>0.35089500000000001</v>
      </c>
      <c r="E470" s="1">
        <v>0.106293</v>
      </c>
      <c r="F470">
        <v>0.18723999999999999</v>
      </c>
      <c r="G470">
        <v>0.40750900000000001</v>
      </c>
      <c r="H470">
        <v>3.9699999999999999E-2</v>
      </c>
      <c r="I470">
        <v>0.19849900000000001</v>
      </c>
      <c r="J470">
        <v>0.60702199999999995</v>
      </c>
      <c r="K470">
        <v>0.71113199999999999</v>
      </c>
      <c r="L470">
        <v>0.47383599999999998</v>
      </c>
      <c r="M470">
        <v>1.953606</v>
      </c>
      <c r="N470">
        <v>0.131906</v>
      </c>
      <c r="O470">
        <v>0.51737699999999998</v>
      </c>
      <c r="P470">
        <v>0.73923899999999998</v>
      </c>
      <c r="Q470">
        <v>0.16648299999999999</v>
      </c>
    </row>
    <row r="471" spans="1:17" x14ac:dyDescent="0.3">
      <c r="A471">
        <f t="shared" si="7"/>
        <v>118</v>
      </c>
      <c r="B471" s="1">
        <v>0.11526400000000001</v>
      </c>
      <c r="C471" s="1">
        <v>0.81610199999999999</v>
      </c>
      <c r="D471" s="1">
        <v>0.33936899999999998</v>
      </c>
      <c r="E471" s="1">
        <v>0.106293</v>
      </c>
      <c r="F471">
        <v>0.189801</v>
      </c>
      <c r="G471">
        <v>0.40750900000000001</v>
      </c>
      <c r="H471">
        <v>4.0980000000000003E-2</v>
      </c>
      <c r="I471">
        <v>0.19849900000000001</v>
      </c>
      <c r="J471">
        <v>0.60830300000000004</v>
      </c>
      <c r="K471">
        <v>0.71369400000000005</v>
      </c>
      <c r="L471">
        <v>0.47511599999999998</v>
      </c>
      <c r="M471">
        <v>1.9472020000000001</v>
      </c>
      <c r="N471">
        <v>0.133186</v>
      </c>
      <c r="O471">
        <v>0.51737699999999998</v>
      </c>
      <c r="P471">
        <v>0.737958</v>
      </c>
      <c r="Q471">
        <v>0.167763</v>
      </c>
    </row>
    <row r="472" spans="1:17" x14ac:dyDescent="0.3">
      <c r="A472">
        <f t="shared" si="7"/>
        <v>118</v>
      </c>
      <c r="B472" s="1">
        <v>0.11526400000000001</v>
      </c>
      <c r="C472" s="1">
        <v>0.81354000000000004</v>
      </c>
      <c r="D472" s="1">
        <v>0.338088</v>
      </c>
      <c r="E472" s="1">
        <v>0.107574</v>
      </c>
      <c r="F472">
        <v>0.18595900000000001</v>
      </c>
      <c r="G472">
        <v>0.40750900000000001</v>
      </c>
      <c r="H472">
        <v>4.0980000000000003E-2</v>
      </c>
      <c r="I472">
        <v>0.19849900000000001</v>
      </c>
      <c r="J472">
        <v>0.60958299999999999</v>
      </c>
      <c r="K472">
        <v>0.70985200000000004</v>
      </c>
      <c r="L472">
        <v>0.47511599999999998</v>
      </c>
      <c r="M472">
        <v>1.9472020000000001</v>
      </c>
      <c r="N472">
        <v>0.134467</v>
      </c>
      <c r="O472">
        <v>0.51737699999999998</v>
      </c>
      <c r="P472">
        <v>0.73667700000000003</v>
      </c>
      <c r="Q472">
        <v>0.167763</v>
      </c>
    </row>
    <row r="473" spans="1:17" x14ac:dyDescent="0.3">
      <c r="A473">
        <f t="shared" si="7"/>
        <v>118</v>
      </c>
      <c r="B473" s="1">
        <v>0.113984</v>
      </c>
      <c r="C473" s="1">
        <v>0.81482100000000002</v>
      </c>
      <c r="D473" s="1">
        <v>0.32656200000000002</v>
      </c>
      <c r="E473" s="1">
        <v>0.107574</v>
      </c>
      <c r="F473">
        <v>0.18595900000000001</v>
      </c>
      <c r="G473">
        <v>0.40622900000000001</v>
      </c>
      <c r="H473">
        <v>3.9699999999999999E-2</v>
      </c>
      <c r="I473">
        <v>0.19849900000000001</v>
      </c>
      <c r="J473">
        <v>0.61086399999999996</v>
      </c>
      <c r="K473">
        <v>0.71369400000000005</v>
      </c>
      <c r="L473">
        <v>0.47511599999999998</v>
      </c>
      <c r="M473">
        <v>1.972815</v>
      </c>
      <c r="N473">
        <v>0.131906</v>
      </c>
      <c r="O473">
        <v>0.51737699999999998</v>
      </c>
      <c r="P473">
        <v>0.73411599999999999</v>
      </c>
      <c r="Q473">
        <v>0.167763</v>
      </c>
    </row>
    <row r="474" spans="1:17" x14ac:dyDescent="0.3">
      <c r="A474">
        <f t="shared" si="7"/>
        <v>119</v>
      </c>
      <c r="B474" s="1">
        <v>0.11526400000000001</v>
      </c>
      <c r="C474" s="1">
        <v>0.81354000000000004</v>
      </c>
      <c r="D474" s="1">
        <v>0.336808</v>
      </c>
      <c r="E474" s="1">
        <v>0.107574</v>
      </c>
      <c r="F474">
        <v>0.18595900000000001</v>
      </c>
      <c r="G474">
        <v>0.40622900000000001</v>
      </c>
      <c r="H474">
        <v>4.0980000000000003E-2</v>
      </c>
      <c r="I474">
        <v>0.19977900000000001</v>
      </c>
      <c r="J474">
        <v>0.60958299999999999</v>
      </c>
      <c r="K474">
        <v>0.71369400000000005</v>
      </c>
      <c r="L474">
        <v>0.47511599999999998</v>
      </c>
      <c r="M474">
        <v>2.011234</v>
      </c>
      <c r="N474">
        <v>0.134467</v>
      </c>
      <c r="O474">
        <v>0.51737699999999998</v>
      </c>
      <c r="P474">
        <v>0.73283500000000001</v>
      </c>
      <c r="Q474">
        <v>0.16648299999999999</v>
      </c>
    </row>
    <row r="475" spans="1:17" x14ac:dyDescent="0.3">
      <c r="A475">
        <f t="shared" si="7"/>
        <v>119</v>
      </c>
      <c r="B475" s="1">
        <v>0.11526400000000001</v>
      </c>
      <c r="C475" s="1">
        <v>0.81354000000000004</v>
      </c>
      <c r="D475" s="1">
        <v>0.33552700000000002</v>
      </c>
      <c r="E475" s="1">
        <v>0.107574</v>
      </c>
      <c r="F475">
        <v>0.18595900000000001</v>
      </c>
      <c r="G475">
        <v>0.403667</v>
      </c>
      <c r="H475">
        <v>4.2261E-2</v>
      </c>
      <c r="I475">
        <v>0.19849900000000001</v>
      </c>
      <c r="J475">
        <v>0.61086399999999996</v>
      </c>
      <c r="K475">
        <v>0.714974</v>
      </c>
      <c r="L475">
        <v>0.47511599999999998</v>
      </c>
      <c r="M475">
        <v>2.0688629999999999</v>
      </c>
      <c r="N475">
        <v>0.133186</v>
      </c>
      <c r="O475">
        <v>0.51737699999999998</v>
      </c>
      <c r="P475">
        <v>0.73283500000000001</v>
      </c>
      <c r="Q475">
        <v>0.16648299999999999</v>
      </c>
    </row>
    <row r="476" spans="1:17" x14ac:dyDescent="0.3">
      <c r="A476">
        <f t="shared" si="7"/>
        <v>119</v>
      </c>
      <c r="B476" s="1">
        <v>0.11526400000000001</v>
      </c>
      <c r="C476" s="1">
        <v>0.81354000000000004</v>
      </c>
      <c r="D476" s="1">
        <v>0.34193000000000001</v>
      </c>
      <c r="E476" s="1">
        <v>0.106293</v>
      </c>
      <c r="F476">
        <v>0.18851999999999999</v>
      </c>
      <c r="G476">
        <v>0.403667</v>
      </c>
      <c r="H476">
        <v>4.0980000000000003E-2</v>
      </c>
      <c r="I476">
        <v>0.19977900000000001</v>
      </c>
      <c r="J476">
        <v>0.61214400000000002</v>
      </c>
      <c r="K476">
        <v>0.71369400000000005</v>
      </c>
      <c r="L476">
        <v>0.47511599999999998</v>
      </c>
      <c r="M476">
        <v>2.1226500000000001</v>
      </c>
      <c r="N476">
        <v>0.133186</v>
      </c>
      <c r="O476">
        <v>0.51737699999999998</v>
      </c>
      <c r="P476">
        <v>0.73411599999999999</v>
      </c>
      <c r="Q476">
        <v>0.16648299999999999</v>
      </c>
    </row>
    <row r="477" spans="1:17" x14ac:dyDescent="0.3">
      <c r="A477">
        <f t="shared" si="7"/>
        <v>119</v>
      </c>
      <c r="B477" s="1">
        <v>0.11526400000000001</v>
      </c>
      <c r="C477" s="1">
        <v>0.81225999999999998</v>
      </c>
      <c r="D477" s="1">
        <v>0.35345599999999999</v>
      </c>
      <c r="E477" s="1">
        <v>0.106293</v>
      </c>
      <c r="F477">
        <v>0.18723999999999999</v>
      </c>
      <c r="G477">
        <v>0.403667</v>
      </c>
      <c r="H477">
        <v>4.2261E-2</v>
      </c>
      <c r="I477">
        <v>0.19849900000000001</v>
      </c>
      <c r="J477">
        <v>0.61214400000000002</v>
      </c>
      <c r="K477">
        <v>0.71625499999999998</v>
      </c>
      <c r="L477">
        <v>0.47383599999999998</v>
      </c>
      <c r="M477">
        <v>2.166191</v>
      </c>
      <c r="N477">
        <v>0.134467</v>
      </c>
      <c r="O477">
        <v>0.51737699999999998</v>
      </c>
      <c r="P477">
        <v>0.73411599999999999</v>
      </c>
      <c r="Q477">
        <v>0.16520199999999999</v>
      </c>
    </row>
    <row r="478" spans="1:17" x14ac:dyDescent="0.3">
      <c r="A478">
        <f t="shared" si="7"/>
        <v>120</v>
      </c>
      <c r="B478" s="1">
        <v>0.113984</v>
      </c>
      <c r="C478" s="1">
        <v>0.80969800000000003</v>
      </c>
      <c r="D478" s="1">
        <v>0.36882300000000001</v>
      </c>
      <c r="E478" s="1">
        <v>0.106293</v>
      </c>
      <c r="F478">
        <v>0.18723999999999999</v>
      </c>
      <c r="G478">
        <v>0.40622900000000001</v>
      </c>
      <c r="H478">
        <v>4.0980000000000003E-2</v>
      </c>
      <c r="I478">
        <v>0.19977900000000001</v>
      </c>
      <c r="J478">
        <v>0.61214400000000002</v>
      </c>
      <c r="K478">
        <v>0.71369400000000005</v>
      </c>
      <c r="L478">
        <v>0.47511599999999998</v>
      </c>
      <c r="M478">
        <v>2.1879620000000002</v>
      </c>
      <c r="N478">
        <v>0.133186</v>
      </c>
      <c r="O478">
        <v>0.51737699999999998</v>
      </c>
      <c r="P478">
        <v>0.73155499999999996</v>
      </c>
      <c r="Q478">
        <v>0.16648299999999999</v>
      </c>
    </row>
    <row r="479" spans="1:17" x14ac:dyDescent="0.3">
      <c r="A479">
        <f t="shared" si="7"/>
        <v>120</v>
      </c>
      <c r="B479" s="1">
        <v>0.112703</v>
      </c>
      <c r="C479" s="1">
        <v>0.81097900000000001</v>
      </c>
      <c r="D479" s="1">
        <v>0.39571699999999999</v>
      </c>
      <c r="E479" s="1">
        <v>0.106293</v>
      </c>
      <c r="F479">
        <v>0.18339800000000001</v>
      </c>
      <c r="G479">
        <v>0.403667</v>
      </c>
      <c r="H479">
        <v>4.2261E-2</v>
      </c>
      <c r="I479">
        <v>0.19849900000000001</v>
      </c>
      <c r="J479">
        <v>0.613425</v>
      </c>
      <c r="K479">
        <v>0.71369400000000005</v>
      </c>
      <c r="L479">
        <v>0.47511599999999998</v>
      </c>
      <c r="M479">
        <v>2.1866819999999998</v>
      </c>
      <c r="N479">
        <v>0.134467</v>
      </c>
      <c r="O479">
        <v>0.51737699999999998</v>
      </c>
      <c r="P479">
        <v>0.73027399999999998</v>
      </c>
      <c r="Q479">
        <v>0.16520199999999999</v>
      </c>
    </row>
    <row r="480" spans="1:17" x14ac:dyDescent="0.3">
      <c r="A480">
        <f t="shared" si="7"/>
        <v>120</v>
      </c>
      <c r="B480" s="1">
        <v>0.11526400000000001</v>
      </c>
      <c r="C480" s="1">
        <v>0.80841799999999997</v>
      </c>
      <c r="D480" s="1">
        <v>0.41620699999999999</v>
      </c>
      <c r="E480" s="1">
        <v>0.106293</v>
      </c>
      <c r="F480">
        <v>0.18467800000000001</v>
      </c>
      <c r="G480">
        <v>0.403667</v>
      </c>
      <c r="H480">
        <v>3.9699999999999999E-2</v>
      </c>
      <c r="I480">
        <v>0.19849900000000001</v>
      </c>
      <c r="J480">
        <v>0.61214400000000002</v>
      </c>
      <c r="K480">
        <v>0.71369400000000005</v>
      </c>
      <c r="L480">
        <v>0.47511599999999998</v>
      </c>
      <c r="M480">
        <v>2.166191</v>
      </c>
      <c r="N480">
        <v>0.133186</v>
      </c>
      <c r="O480">
        <v>0.51737699999999998</v>
      </c>
      <c r="P480">
        <v>0.72387000000000001</v>
      </c>
      <c r="Q480">
        <v>0.16520199999999999</v>
      </c>
    </row>
    <row r="481" spans="1:17" x14ac:dyDescent="0.3">
      <c r="A481">
        <f t="shared" si="7"/>
        <v>120</v>
      </c>
      <c r="B481" s="1">
        <v>0.112703</v>
      </c>
      <c r="C481" s="1">
        <v>0.80841799999999997</v>
      </c>
      <c r="D481" s="1">
        <v>0.43029400000000001</v>
      </c>
      <c r="E481" s="1">
        <v>0.106293</v>
      </c>
      <c r="F481">
        <v>0.18595900000000001</v>
      </c>
      <c r="G481">
        <v>0.40494799999999997</v>
      </c>
      <c r="H481">
        <v>4.2261E-2</v>
      </c>
      <c r="I481">
        <v>0.19977900000000001</v>
      </c>
      <c r="J481">
        <v>0.61214400000000002</v>
      </c>
      <c r="K481">
        <v>0.714974</v>
      </c>
      <c r="L481">
        <v>0.47511599999999998</v>
      </c>
      <c r="M481">
        <v>2.1444200000000002</v>
      </c>
      <c r="N481">
        <v>0.134467</v>
      </c>
      <c r="O481">
        <v>0.51737699999999998</v>
      </c>
      <c r="P481">
        <v>0.72258999999999995</v>
      </c>
      <c r="Q481">
        <v>0.16648299999999999</v>
      </c>
    </row>
    <row r="482" spans="1:17" x14ac:dyDescent="0.3">
      <c r="A482">
        <f t="shared" si="7"/>
        <v>121</v>
      </c>
      <c r="B482" s="1">
        <v>0.112703</v>
      </c>
      <c r="C482" s="1">
        <v>0.80585700000000005</v>
      </c>
      <c r="D482" s="1">
        <v>0.445662</v>
      </c>
      <c r="E482" s="1">
        <v>0.106293</v>
      </c>
      <c r="F482">
        <v>0.18467800000000001</v>
      </c>
      <c r="G482">
        <v>0.40238699999999999</v>
      </c>
      <c r="H482">
        <v>4.0980000000000003E-2</v>
      </c>
      <c r="I482">
        <v>0.20105999999999999</v>
      </c>
      <c r="J482">
        <v>0.61086399999999996</v>
      </c>
      <c r="K482">
        <v>0.71881600000000001</v>
      </c>
      <c r="L482">
        <v>0.47511599999999998</v>
      </c>
      <c r="M482">
        <v>2.118808</v>
      </c>
      <c r="N482">
        <v>0.134467</v>
      </c>
      <c r="O482">
        <v>0.51737699999999998</v>
      </c>
      <c r="P482">
        <v>0.720028</v>
      </c>
      <c r="Q482">
        <v>0.16648299999999999</v>
      </c>
    </row>
    <row r="483" spans="1:17" x14ac:dyDescent="0.3">
      <c r="A483">
        <f t="shared" si="7"/>
        <v>121</v>
      </c>
      <c r="B483" s="1">
        <v>0.113984</v>
      </c>
      <c r="C483" s="1">
        <v>0.80713699999999999</v>
      </c>
      <c r="D483" s="1">
        <v>0.45462599999999997</v>
      </c>
      <c r="E483" s="1">
        <v>0.107574</v>
      </c>
      <c r="F483">
        <v>0.18339800000000001</v>
      </c>
      <c r="G483">
        <v>0.403667</v>
      </c>
      <c r="H483">
        <v>4.0980000000000003E-2</v>
      </c>
      <c r="I483">
        <v>0.19977900000000001</v>
      </c>
      <c r="J483">
        <v>0.61086399999999996</v>
      </c>
      <c r="K483">
        <v>0.714974</v>
      </c>
      <c r="L483">
        <v>0.47511599999999998</v>
      </c>
      <c r="M483">
        <v>2.0970369999999998</v>
      </c>
      <c r="N483">
        <v>0.134467</v>
      </c>
      <c r="O483">
        <v>0.51865799999999995</v>
      </c>
      <c r="P483">
        <v>0.71490500000000001</v>
      </c>
      <c r="Q483">
        <v>0.16648299999999999</v>
      </c>
    </row>
    <row r="484" spans="1:17" x14ac:dyDescent="0.3">
      <c r="A484">
        <f t="shared" si="7"/>
        <v>121</v>
      </c>
      <c r="B484" s="1">
        <v>0.113984</v>
      </c>
      <c r="C484" s="1">
        <v>0.80585700000000005</v>
      </c>
      <c r="D484" s="1">
        <v>0.46231</v>
      </c>
      <c r="E484" s="1">
        <v>0.10885400000000001</v>
      </c>
      <c r="F484">
        <v>0.18467800000000001</v>
      </c>
      <c r="G484">
        <v>0.403667</v>
      </c>
      <c r="H484">
        <v>4.2261E-2</v>
      </c>
      <c r="I484">
        <v>0.19977900000000001</v>
      </c>
      <c r="J484">
        <v>0.60958299999999999</v>
      </c>
      <c r="K484">
        <v>0.71369400000000005</v>
      </c>
      <c r="L484">
        <v>0.47639700000000001</v>
      </c>
      <c r="M484">
        <v>2.0714239999999999</v>
      </c>
      <c r="N484">
        <v>0.131906</v>
      </c>
      <c r="O484">
        <v>0.51865799999999995</v>
      </c>
      <c r="P484">
        <v>0.71234399999999998</v>
      </c>
      <c r="Q484">
        <v>0.16648299999999999</v>
      </c>
    </row>
    <row r="485" spans="1:17" x14ac:dyDescent="0.3">
      <c r="A485">
        <f t="shared" si="7"/>
        <v>121</v>
      </c>
      <c r="B485" s="1">
        <v>0.11526400000000001</v>
      </c>
      <c r="C485" s="1">
        <v>0.80841799999999997</v>
      </c>
      <c r="D485" s="1">
        <v>0.45846799999999999</v>
      </c>
      <c r="E485" s="1">
        <v>0.107574</v>
      </c>
      <c r="F485">
        <v>0.18467800000000001</v>
      </c>
      <c r="G485">
        <v>0.40494799999999997</v>
      </c>
      <c r="H485">
        <v>4.0980000000000003E-2</v>
      </c>
      <c r="I485">
        <v>0.19977900000000001</v>
      </c>
      <c r="J485">
        <v>0.61086399999999996</v>
      </c>
      <c r="K485">
        <v>0.71241299999999996</v>
      </c>
      <c r="L485">
        <v>0.47639700000000001</v>
      </c>
      <c r="M485">
        <v>2.0534949999999998</v>
      </c>
      <c r="N485">
        <v>0.133186</v>
      </c>
      <c r="O485">
        <v>0.51737699999999998</v>
      </c>
      <c r="P485">
        <v>0.70850199999999997</v>
      </c>
      <c r="Q485">
        <v>0.16520199999999999</v>
      </c>
    </row>
    <row r="486" spans="1:17" x14ac:dyDescent="0.3">
      <c r="A486">
        <f t="shared" si="7"/>
        <v>122</v>
      </c>
      <c r="B486" s="1">
        <v>0.11526400000000001</v>
      </c>
      <c r="C486" s="1">
        <v>0.80457599999999996</v>
      </c>
      <c r="D486" s="1">
        <v>0.45590700000000001</v>
      </c>
      <c r="E486" s="1">
        <v>0.107574</v>
      </c>
      <c r="F486">
        <v>0.18339800000000001</v>
      </c>
      <c r="G486">
        <v>0.40238699999999999</v>
      </c>
      <c r="H486">
        <v>4.0980000000000003E-2</v>
      </c>
      <c r="I486">
        <v>0.19977900000000001</v>
      </c>
      <c r="J486">
        <v>0.61086399999999996</v>
      </c>
      <c r="K486">
        <v>0.71369400000000005</v>
      </c>
      <c r="L486">
        <v>0.47639700000000001</v>
      </c>
      <c r="M486">
        <v>2.0419700000000001</v>
      </c>
      <c r="N486">
        <v>0.134467</v>
      </c>
      <c r="O486">
        <v>0.51737699999999998</v>
      </c>
      <c r="P486">
        <v>0.70465999999999995</v>
      </c>
      <c r="Q486">
        <v>0.16520199999999999</v>
      </c>
    </row>
    <row r="487" spans="1:17" x14ac:dyDescent="0.3">
      <c r="A487">
        <f t="shared" si="7"/>
        <v>122</v>
      </c>
      <c r="B487" s="1">
        <v>0.113984</v>
      </c>
      <c r="C487" s="1">
        <v>0.80585700000000005</v>
      </c>
      <c r="D487" s="1">
        <v>0.45206499999999999</v>
      </c>
      <c r="E487" s="1">
        <v>0.107574</v>
      </c>
      <c r="F487">
        <v>0.182117</v>
      </c>
      <c r="G487">
        <v>0.403667</v>
      </c>
      <c r="H487">
        <v>3.9699999999999999E-2</v>
      </c>
      <c r="I487">
        <v>0.19977900000000001</v>
      </c>
      <c r="J487">
        <v>0.60830300000000004</v>
      </c>
      <c r="K487">
        <v>0.71241299999999996</v>
      </c>
      <c r="L487">
        <v>0.47639700000000001</v>
      </c>
      <c r="M487">
        <v>2.0317240000000001</v>
      </c>
      <c r="N487">
        <v>0.133186</v>
      </c>
      <c r="O487">
        <v>0.51865799999999995</v>
      </c>
      <c r="P487">
        <v>0.702098</v>
      </c>
      <c r="Q487">
        <v>0.16648299999999999</v>
      </c>
    </row>
    <row r="488" spans="1:17" x14ac:dyDescent="0.3">
      <c r="A488">
        <f t="shared" si="7"/>
        <v>122</v>
      </c>
      <c r="B488" s="1">
        <v>0.113984</v>
      </c>
      <c r="C488" s="1">
        <v>0.80585700000000005</v>
      </c>
      <c r="D488" s="1">
        <v>0.44438100000000003</v>
      </c>
      <c r="E488" s="1">
        <v>0.107574</v>
      </c>
      <c r="F488">
        <v>0.18467800000000001</v>
      </c>
      <c r="G488">
        <v>0.403667</v>
      </c>
      <c r="H488">
        <v>3.9699999999999999E-2</v>
      </c>
      <c r="I488">
        <v>0.19849900000000001</v>
      </c>
      <c r="J488">
        <v>0.60958299999999999</v>
      </c>
      <c r="K488">
        <v>0.71369400000000005</v>
      </c>
      <c r="L488">
        <v>0.47639700000000001</v>
      </c>
      <c r="M488">
        <v>2.0163570000000002</v>
      </c>
      <c r="N488">
        <v>0.134467</v>
      </c>
      <c r="O488">
        <v>0.51865799999999995</v>
      </c>
      <c r="P488">
        <v>0.70081700000000002</v>
      </c>
      <c r="Q488">
        <v>0.16648299999999999</v>
      </c>
    </row>
    <row r="489" spans="1:17" x14ac:dyDescent="0.3">
      <c r="A489">
        <f t="shared" si="7"/>
        <v>122</v>
      </c>
      <c r="B489" s="1">
        <v>0.11526400000000001</v>
      </c>
      <c r="C489" s="1">
        <v>0.80457599999999996</v>
      </c>
      <c r="D489" s="1">
        <v>0.43797799999999998</v>
      </c>
      <c r="E489" s="1">
        <v>0.107574</v>
      </c>
      <c r="F489">
        <v>0.18467800000000001</v>
      </c>
      <c r="G489">
        <v>0.403667</v>
      </c>
      <c r="H489">
        <v>4.0980000000000003E-2</v>
      </c>
      <c r="I489">
        <v>0.19849900000000001</v>
      </c>
      <c r="J489">
        <v>0.60830300000000004</v>
      </c>
      <c r="K489">
        <v>0.71625499999999998</v>
      </c>
      <c r="L489">
        <v>0.47639700000000001</v>
      </c>
      <c r="M489">
        <v>2.0086729999999999</v>
      </c>
      <c r="N489">
        <v>0.133186</v>
      </c>
      <c r="O489">
        <v>0.51865799999999995</v>
      </c>
      <c r="P489">
        <v>0.69953699999999996</v>
      </c>
      <c r="Q489">
        <v>0.16648299999999999</v>
      </c>
    </row>
    <row r="490" spans="1:17" x14ac:dyDescent="0.3">
      <c r="A490">
        <f t="shared" si="7"/>
        <v>123</v>
      </c>
      <c r="B490" s="1">
        <v>0.11526400000000001</v>
      </c>
      <c r="C490" s="1">
        <v>0.80457599999999996</v>
      </c>
      <c r="D490" s="1">
        <v>0.43285499999999999</v>
      </c>
      <c r="E490" s="1">
        <v>0.106293</v>
      </c>
      <c r="F490">
        <v>0.180837</v>
      </c>
      <c r="G490">
        <v>0.40110600000000002</v>
      </c>
      <c r="H490">
        <v>4.2261E-2</v>
      </c>
      <c r="I490">
        <v>0.197218</v>
      </c>
      <c r="J490">
        <v>0.60830300000000004</v>
      </c>
      <c r="K490">
        <v>0.71625499999999998</v>
      </c>
      <c r="L490">
        <v>0.47767799999999999</v>
      </c>
      <c r="M490">
        <v>1.999708</v>
      </c>
      <c r="N490">
        <v>0.133186</v>
      </c>
      <c r="O490">
        <v>0.51865799999999995</v>
      </c>
      <c r="P490">
        <v>0.69697500000000001</v>
      </c>
      <c r="Q490">
        <v>0.16520199999999999</v>
      </c>
    </row>
    <row r="491" spans="1:17" x14ac:dyDescent="0.3">
      <c r="A491">
        <f t="shared" si="7"/>
        <v>123</v>
      </c>
      <c r="B491" s="1">
        <v>0.113984</v>
      </c>
      <c r="C491" s="1">
        <v>0.80329499999999998</v>
      </c>
      <c r="D491" s="1">
        <v>0.42901299999999998</v>
      </c>
      <c r="E491" s="1">
        <v>0.107574</v>
      </c>
      <c r="F491">
        <v>0.18595900000000001</v>
      </c>
      <c r="G491">
        <v>0.40238699999999999</v>
      </c>
      <c r="H491">
        <v>4.0980000000000003E-2</v>
      </c>
      <c r="I491">
        <v>0.19849900000000001</v>
      </c>
      <c r="J491">
        <v>0.60830300000000004</v>
      </c>
      <c r="K491">
        <v>0.71369400000000005</v>
      </c>
      <c r="L491">
        <v>0.47639700000000001</v>
      </c>
      <c r="M491">
        <v>1.989463</v>
      </c>
      <c r="N491">
        <v>0.133186</v>
      </c>
      <c r="O491">
        <v>0.51865799999999995</v>
      </c>
      <c r="P491">
        <v>0.69697500000000001</v>
      </c>
      <c r="Q491">
        <v>0.16520199999999999</v>
      </c>
    </row>
    <row r="492" spans="1:17" x14ac:dyDescent="0.3">
      <c r="A492">
        <f t="shared" si="7"/>
        <v>123</v>
      </c>
      <c r="B492" s="1">
        <v>0.112703</v>
      </c>
      <c r="C492" s="1">
        <v>0.80329499999999998</v>
      </c>
      <c r="D492" s="1">
        <v>0.426452</v>
      </c>
      <c r="E492" s="1">
        <v>0.107574</v>
      </c>
      <c r="F492">
        <v>0.18339800000000001</v>
      </c>
      <c r="G492">
        <v>0.39982499999999999</v>
      </c>
      <c r="H492">
        <v>4.0980000000000003E-2</v>
      </c>
      <c r="I492">
        <v>0.19849900000000001</v>
      </c>
      <c r="J492">
        <v>0.60958299999999999</v>
      </c>
      <c r="K492">
        <v>0.714974</v>
      </c>
      <c r="L492">
        <v>0.47639700000000001</v>
      </c>
      <c r="M492">
        <v>1.98306</v>
      </c>
      <c r="N492">
        <v>0.133186</v>
      </c>
      <c r="O492">
        <v>0.51865799999999995</v>
      </c>
      <c r="P492">
        <v>0.69569499999999995</v>
      </c>
      <c r="Q492">
        <v>0.16520199999999999</v>
      </c>
    </row>
    <row r="493" spans="1:17" x14ac:dyDescent="0.3">
      <c r="A493">
        <f t="shared" si="7"/>
        <v>123</v>
      </c>
      <c r="B493" s="1">
        <v>0.113984</v>
      </c>
      <c r="C493" s="1">
        <v>0.80329499999999998</v>
      </c>
      <c r="D493" s="1">
        <v>0.42260999999999999</v>
      </c>
      <c r="E493" s="1">
        <v>0.107574</v>
      </c>
      <c r="F493">
        <v>0.18339800000000001</v>
      </c>
      <c r="G493">
        <v>0.40110600000000002</v>
      </c>
      <c r="H493">
        <v>4.0980000000000003E-2</v>
      </c>
      <c r="I493">
        <v>0.19977900000000001</v>
      </c>
      <c r="J493">
        <v>0.60958299999999999</v>
      </c>
      <c r="K493">
        <v>0.714974</v>
      </c>
      <c r="L493">
        <v>0.47511599999999998</v>
      </c>
      <c r="M493">
        <v>1.980499</v>
      </c>
      <c r="N493">
        <v>0.133186</v>
      </c>
      <c r="O493">
        <v>0.51865799999999995</v>
      </c>
      <c r="P493">
        <v>0.693133</v>
      </c>
      <c r="Q493">
        <v>0.16392200000000001</v>
      </c>
    </row>
    <row r="494" spans="1:17" x14ac:dyDescent="0.3">
      <c r="A494">
        <f t="shared" si="7"/>
        <v>124</v>
      </c>
      <c r="B494" s="1">
        <v>0.113984</v>
      </c>
      <c r="C494" s="1">
        <v>0.80329499999999998</v>
      </c>
      <c r="D494" s="1">
        <v>0.41876799999999997</v>
      </c>
      <c r="E494" s="1">
        <v>0.107574</v>
      </c>
      <c r="F494">
        <v>0.18339800000000001</v>
      </c>
      <c r="G494">
        <v>0.40238699999999999</v>
      </c>
      <c r="H494">
        <v>4.0980000000000003E-2</v>
      </c>
      <c r="I494">
        <v>0.19849900000000001</v>
      </c>
      <c r="J494">
        <v>0.60830300000000004</v>
      </c>
      <c r="K494">
        <v>0.71369400000000005</v>
      </c>
      <c r="L494">
        <v>0.47767799999999999</v>
      </c>
      <c r="M494">
        <v>1.975376</v>
      </c>
      <c r="N494">
        <v>0.134467</v>
      </c>
      <c r="O494">
        <v>0.51865799999999995</v>
      </c>
      <c r="P494">
        <v>0.69185200000000002</v>
      </c>
      <c r="Q494">
        <v>0.16520199999999999</v>
      </c>
    </row>
    <row r="495" spans="1:17" x14ac:dyDescent="0.3">
      <c r="A495">
        <f t="shared" si="7"/>
        <v>124</v>
      </c>
      <c r="B495" s="1">
        <v>0.11526400000000001</v>
      </c>
      <c r="C495" s="1">
        <v>0.80201500000000003</v>
      </c>
      <c r="D495" s="1">
        <v>0.41492600000000002</v>
      </c>
      <c r="E495" s="1">
        <v>0.10885400000000001</v>
      </c>
      <c r="F495">
        <v>0.18339800000000001</v>
      </c>
      <c r="G495">
        <v>0.39982499999999999</v>
      </c>
      <c r="H495">
        <v>4.0980000000000003E-2</v>
      </c>
      <c r="I495">
        <v>0.19977900000000001</v>
      </c>
      <c r="J495">
        <v>0.60702199999999995</v>
      </c>
      <c r="K495">
        <v>0.71369400000000005</v>
      </c>
      <c r="L495">
        <v>0.47639700000000001</v>
      </c>
      <c r="M495">
        <v>1.9792179999999999</v>
      </c>
      <c r="N495">
        <v>0.133186</v>
      </c>
      <c r="O495">
        <v>0.51865799999999995</v>
      </c>
      <c r="P495">
        <v>0.69057199999999996</v>
      </c>
      <c r="Q495">
        <v>0.16648299999999999</v>
      </c>
    </row>
    <row r="496" spans="1:17" x14ac:dyDescent="0.3">
      <c r="A496">
        <f t="shared" si="7"/>
        <v>124</v>
      </c>
      <c r="B496" s="1">
        <v>0.11526400000000001</v>
      </c>
      <c r="C496" s="1">
        <v>0.80585700000000005</v>
      </c>
      <c r="D496" s="1">
        <v>0.409804</v>
      </c>
      <c r="E496" s="1">
        <v>0.10885400000000001</v>
      </c>
      <c r="F496">
        <v>0.18339800000000001</v>
      </c>
      <c r="G496">
        <v>0.40110600000000002</v>
      </c>
      <c r="H496">
        <v>3.9699999999999999E-2</v>
      </c>
      <c r="I496">
        <v>0.19849900000000001</v>
      </c>
      <c r="J496">
        <v>0.60574099999999997</v>
      </c>
      <c r="K496">
        <v>0.71369400000000005</v>
      </c>
      <c r="L496">
        <v>0.47639700000000001</v>
      </c>
      <c r="M496">
        <v>1.980499</v>
      </c>
      <c r="N496">
        <v>0.134467</v>
      </c>
      <c r="O496">
        <v>0.51865799999999995</v>
      </c>
      <c r="P496">
        <v>0.69057199999999996</v>
      </c>
      <c r="Q496">
        <v>0.16520199999999999</v>
      </c>
    </row>
    <row r="497" spans="1:17" x14ac:dyDescent="0.3">
      <c r="A497">
        <f t="shared" si="7"/>
        <v>124</v>
      </c>
      <c r="B497" s="1">
        <v>0.113984</v>
      </c>
      <c r="C497" s="1">
        <v>0.80457599999999996</v>
      </c>
      <c r="D497" s="1">
        <v>0.40596199999999999</v>
      </c>
      <c r="E497" s="1">
        <v>0.110135</v>
      </c>
      <c r="F497">
        <v>0.18467800000000001</v>
      </c>
      <c r="G497">
        <v>0.39982499999999999</v>
      </c>
      <c r="H497">
        <v>4.0980000000000003E-2</v>
      </c>
      <c r="I497">
        <v>0.19849900000000001</v>
      </c>
      <c r="J497">
        <v>0.60574099999999997</v>
      </c>
      <c r="K497">
        <v>0.71625499999999998</v>
      </c>
      <c r="L497">
        <v>0.47767799999999999</v>
      </c>
      <c r="M497">
        <v>1.988183</v>
      </c>
      <c r="N497">
        <v>0.133186</v>
      </c>
      <c r="O497">
        <v>0.51865799999999995</v>
      </c>
      <c r="P497">
        <v>0.69185200000000002</v>
      </c>
      <c r="Q497">
        <v>0.16520199999999999</v>
      </c>
    </row>
    <row r="498" spans="1:17" x14ac:dyDescent="0.3">
      <c r="A498">
        <f t="shared" si="7"/>
        <v>125</v>
      </c>
      <c r="B498" s="1">
        <v>0.113984</v>
      </c>
      <c r="C498" s="1">
        <v>0.80329499999999998</v>
      </c>
      <c r="D498" s="1">
        <v>0.40211999999999998</v>
      </c>
      <c r="E498" s="1">
        <v>0.107574</v>
      </c>
      <c r="F498">
        <v>0.18339800000000001</v>
      </c>
      <c r="G498">
        <v>0.40238699999999999</v>
      </c>
      <c r="H498">
        <v>3.9699999999999999E-2</v>
      </c>
      <c r="I498">
        <v>0.19977900000000001</v>
      </c>
      <c r="J498">
        <v>0.60574099999999997</v>
      </c>
      <c r="K498">
        <v>0.71369400000000005</v>
      </c>
      <c r="L498">
        <v>0.47767799999999999</v>
      </c>
      <c r="M498">
        <v>1.9856210000000001</v>
      </c>
      <c r="N498">
        <v>0.133186</v>
      </c>
      <c r="O498">
        <v>0.51865799999999995</v>
      </c>
      <c r="P498">
        <v>0.693133</v>
      </c>
      <c r="Q498">
        <v>0.16392200000000001</v>
      </c>
    </row>
    <row r="499" spans="1:17" x14ac:dyDescent="0.3">
      <c r="A499">
        <f t="shared" si="7"/>
        <v>125</v>
      </c>
      <c r="B499" s="1">
        <v>0.116545</v>
      </c>
      <c r="C499" s="1">
        <v>0.80201500000000003</v>
      </c>
      <c r="D499" s="1">
        <v>0.399559</v>
      </c>
      <c r="E499" s="1">
        <v>0.107574</v>
      </c>
      <c r="F499">
        <v>0.182117</v>
      </c>
      <c r="G499">
        <v>0.40622900000000001</v>
      </c>
      <c r="H499">
        <v>4.2261E-2</v>
      </c>
      <c r="I499">
        <v>0.19849900000000001</v>
      </c>
      <c r="J499">
        <v>0.60574099999999997</v>
      </c>
      <c r="K499">
        <v>0.71625499999999998</v>
      </c>
      <c r="L499">
        <v>0.47767799999999999</v>
      </c>
      <c r="M499">
        <v>1.980499</v>
      </c>
      <c r="N499">
        <v>0.133186</v>
      </c>
      <c r="O499">
        <v>0.51865799999999995</v>
      </c>
      <c r="P499">
        <v>0.69441399999999998</v>
      </c>
      <c r="Q499">
        <v>0.16392200000000001</v>
      </c>
    </row>
    <row r="500" spans="1:17" x14ac:dyDescent="0.3">
      <c r="A500">
        <f t="shared" si="7"/>
        <v>125</v>
      </c>
      <c r="B500" s="1">
        <v>0.113984</v>
      </c>
      <c r="C500" s="1">
        <v>0.79817300000000002</v>
      </c>
      <c r="D500" s="1">
        <v>0.399559</v>
      </c>
      <c r="E500" s="1">
        <v>0.10885400000000001</v>
      </c>
      <c r="F500">
        <v>0.18467800000000001</v>
      </c>
      <c r="G500">
        <v>0.40622900000000001</v>
      </c>
      <c r="H500">
        <v>4.0980000000000003E-2</v>
      </c>
      <c r="I500">
        <v>0.19849900000000001</v>
      </c>
      <c r="J500">
        <v>0.60446100000000003</v>
      </c>
      <c r="K500">
        <v>0.71369400000000005</v>
      </c>
      <c r="L500">
        <v>0.47767799999999999</v>
      </c>
      <c r="M500">
        <v>1.975376</v>
      </c>
      <c r="N500">
        <v>0.131906</v>
      </c>
      <c r="O500">
        <v>0.51737699999999998</v>
      </c>
      <c r="P500">
        <v>0.69953699999999996</v>
      </c>
      <c r="Q500">
        <v>0.16520199999999999</v>
      </c>
    </row>
    <row r="501" spans="1:17" x14ac:dyDescent="0.3">
      <c r="A501">
        <f t="shared" si="7"/>
        <v>125</v>
      </c>
      <c r="B501" s="1">
        <v>0.11526400000000001</v>
      </c>
      <c r="C501" s="1">
        <v>0.79817300000000002</v>
      </c>
      <c r="D501" s="1">
        <v>0.39827800000000002</v>
      </c>
      <c r="E501" s="1">
        <v>0.107574</v>
      </c>
      <c r="F501">
        <v>0.18339800000000001</v>
      </c>
      <c r="G501">
        <v>0.40750900000000001</v>
      </c>
      <c r="H501">
        <v>3.9699999999999999E-2</v>
      </c>
      <c r="I501">
        <v>0.197218</v>
      </c>
      <c r="J501">
        <v>0.60574099999999997</v>
      </c>
      <c r="K501">
        <v>0.71753599999999995</v>
      </c>
      <c r="L501">
        <v>0.47895799999999999</v>
      </c>
      <c r="M501">
        <v>1.972815</v>
      </c>
      <c r="N501">
        <v>0.133186</v>
      </c>
      <c r="O501">
        <v>0.51865799999999995</v>
      </c>
      <c r="P501">
        <v>0.69825599999999999</v>
      </c>
      <c r="Q501">
        <v>0.16520199999999999</v>
      </c>
    </row>
    <row r="502" spans="1:17" x14ac:dyDescent="0.3">
      <c r="A502">
        <f t="shared" si="7"/>
        <v>126</v>
      </c>
      <c r="B502" s="1">
        <v>0.11526400000000001</v>
      </c>
      <c r="C502" s="1">
        <v>0.79817300000000002</v>
      </c>
      <c r="D502" s="1">
        <v>0.399559</v>
      </c>
      <c r="E502" s="1">
        <v>0.107574</v>
      </c>
      <c r="F502">
        <v>0.180837</v>
      </c>
      <c r="G502">
        <v>0.41135100000000002</v>
      </c>
      <c r="H502">
        <v>4.2261E-2</v>
      </c>
      <c r="I502">
        <v>0.19849900000000001</v>
      </c>
      <c r="J502">
        <v>0.60446100000000003</v>
      </c>
      <c r="K502">
        <v>0.71369400000000005</v>
      </c>
      <c r="L502">
        <v>0.47895799999999999</v>
      </c>
      <c r="M502">
        <v>1.9625699999999999</v>
      </c>
      <c r="N502">
        <v>0.13062499999999999</v>
      </c>
      <c r="O502">
        <v>0.51865799999999995</v>
      </c>
      <c r="P502">
        <v>0.69953699999999996</v>
      </c>
      <c r="Q502">
        <v>0.16392200000000001</v>
      </c>
    </row>
    <row r="503" spans="1:17" x14ac:dyDescent="0.3">
      <c r="A503">
        <f t="shared" si="7"/>
        <v>126</v>
      </c>
      <c r="B503" s="1">
        <v>0.113984</v>
      </c>
      <c r="C503" s="1">
        <v>0.79817300000000002</v>
      </c>
      <c r="D503" s="1">
        <v>0.40211999999999998</v>
      </c>
      <c r="E503" s="1">
        <v>0.10885400000000001</v>
      </c>
      <c r="F503">
        <v>0.182117</v>
      </c>
      <c r="G503">
        <v>0.41007100000000002</v>
      </c>
      <c r="H503">
        <v>4.2261E-2</v>
      </c>
      <c r="I503">
        <v>0.19977900000000001</v>
      </c>
      <c r="J503">
        <v>0.60446100000000003</v>
      </c>
      <c r="K503">
        <v>0.714974</v>
      </c>
      <c r="L503">
        <v>0.47767799999999999</v>
      </c>
      <c r="M503">
        <v>1.9574469999999999</v>
      </c>
      <c r="N503">
        <v>0.131906</v>
      </c>
      <c r="O503">
        <v>0.51865799999999995</v>
      </c>
      <c r="P503">
        <v>0.69825599999999999</v>
      </c>
      <c r="Q503">
        <v>0.16520199999999999</v>
      </c>
    </row>
    <row r="504" spans="1:17" x14ac:dyDescent="0.3">
      <c r="A504">
        <f t="shared" si="7"/>
        <v>126</v>
      </c>
      <c r="B504" s="1">
        <v>0.11526400000000001</v>
      </c>
      <c r="C504" s="1">
        <v>0.79817300000000002</v>
      </c>
      <c r="D504" s="1">
        <v>0.400839</v>
      </c>
      <c r="E504" s="1">
        <v>0.107574</v>
      </c>
      <c r="F504">
        <v>0.18339800000000001</v>
      </c>
      <c r="G504">
        <v>0.41391299999999998</v>
      </c>
      <c r="H504">
        <v>3.9699999999999999E-2</v>
      </c>
      <c r="I504">
        <v>0.19977900000000001</v>
      </c>
      <c r="J504">
        <v>0.60318000000000005</v>
      </c>
      <c r="K504">
        <v>0.71625499999999998</v>
      </c>
      <c r="L504">
        <v>0.47767799999999999</v>
      </c>
      <c r="M504">
        <v>1.958728</v>
      </c>
      <c r="N504">
        <v>0.13062499999999999</v>
      </c>
      <c r="O504">
        <v>0.51865799999999995</v>
      </c>
      <c r="P504">
        <v>0.69953699999999996</v>
      </c>
      <c r="Q504">
        <v>0.16520199999999999</v>
      </c>
    </row>
    <row r="505" spans="1:17" x14ac:dyDescent="0.3">
      <c r="A505">
        <f t="shared" si="7"/>
        <v>126</v>
      </c>
      <c r="B505" s="1">
        <v>0.113984</v>
      </c>
      <c r="C505" s="1">
        <v>0.79689200000000004</v>
      </c>
      <c r="D505" s="1">
        <v>0.40211999999999998</v>
      </c>
      <c r="E505" s="1">
        <v>0.110135</v>
      </c>
      <c r="F505">
        <v>0.180837</v>
      </c>
      <c r="G505">
        <v>0.41135100000000002</v>
      </c>
      <c r="H505">
        <v>4.0980000000000003E-2</v>
      </c>
      <c r="I505">
        <v>0.19849900000000001</v>
      </c>
      <c r="J505">
        <v>0.60446100000000003</v>
      </c>
      <c r="K505">
        <v>0.71625499999999998</v>
      </c>
      <c r="L505">
        <v>0.47767799999999999</v>
      </c>
      <c r="M505">
        <v>1.9600089999999999</v>
      </c>
      <c r="N505">
        <v>0.131906</v>
      </c>
      <c r="O505">
        <v>0.51865799999999995</v>
      </c>
      <c r="P505">
        <v>0.69825599999999999</v>
      </c>
      <c r="Q505">
        <v>0.16520199999999999</v>
      </c>
    </row>
    <row r="506" spans="1:17" x14ac:dyDescent="0.3">
      <c r="A506">
        <f t="shared" si="7"/>
        <v>127</v>
      </c>
      <c r="B506" s="1">
        <v>0.113984</v>
      </c>
      <c r="C506" s="1">
        <v>0.79561099999999996</v>
      </c>
      <c r="D506" s="1">
        <v>0.40211999999999998</v>
      </c>
      <c r="E506" s="1">
        <v>0.10885400000000001</v>
      </c>
      <c r="F506">
        <v>0.180837</v>
      </c>
      <c r="G506">
        <v>0.41135100000000002</v>
      </c>
      <c r="H506">
        <v>4.0980000000000003E-2</v>
      </c>
      <c r="I506">
        <v>0.19849900000000001</v>
      </c>
      <c r="J506">
        <v>0.60446100000000003</v>
      </c>
      <c r="K506">
        <v>0.714974</v>
      </c>
      <c r="L506">
        <v>0.47895799999999999</v>
      </c>
      <c r="M506">
        <v>1.972815</v>
      </c>
      <c r="N506">
        <v>0.13062499999999999</v>
      </c>
      <c r="O506">
        <v>0.51865799999999995</v>
      </c>
      <c r="P506">
        <v>0.69569499999999995</v>
      </c>
      <c r="Q506">
        <v>0.16648299999999999</v>
      </c>
    </row>
    <row r="507" spans="1:17" x14ac:dyDescent="0.3">
      <c r="A507">
        <f t="shared" si="7"/>
        <v>127</v>
      </c>
      <c r="B507" s="1">
        <v>0.11526400000000001</v>
      </c>
      <c r="C507" s="1">
        <v>0.79561099999999996</v>
      </c>
      <c r="D507" s="1">
        <v>0.400839</v>
      </c>
      <c r="E507" s="1">
        <v>0.10885400000000001</v>
      </c>
      <c r="F507">
        <v>0.180837</v>
      </c>
      <c r="G507">
        <v>0.41135100000000002</v>
      </c>
      <c r="H507">
        <v>3.9699999999999999E-2</v>
      </c>
      <c r="I507">
        <v>0.19977900000000001</v>
      </c>
      <c r="J507">
        <v>0.60446100000000003</v>
      </c>
      <c r="K507">
        <v>0.714974</v>
      </c>
      <c r="L507">
        <v>0.47767799999999999</v>
      </c>
      <c r="M507">
        <v>1.9792179999999999</v>
      </c>
      <c r="N507">
        <v>0.133186</v>
      </c>
      <c r="O507">
        <v>0.51865799999999995</v>
      </c>
      <c r="P507">
        <v>0.69057199999999996</v>
      </c>
      <c r="Q507">
        <v>0.16520199999999999</v>
      </c>
    </row>
    <row r="508" spans="1:17" x14ac:dyDescent="0.3">
      <c r="A508">
        <f t="shared" si="7"/>
        <v>127</v>
      </c>
      <c r="B508" s="1">
        <v>0.11526400000000001</v>
      </c>
      <c r="C508" s="1">
        <v>0.79689200000000004</v>
      </c>
      <c r="D508" s="1">
        <v>0.399559</v>
      </c>
      <c r="E508" s="1">
        <v>0.10885400000000001</v>
      </c>
      <c r="F508">
        <v>0.17955599999999999</v>
      </c>
      <c r="G508">
        <v>0.40878999999999999</v>
      </c>
      <c r="H508">
        <v>4.2261E-2</v>
      </c>
      <c r="I508">
        <v>0.19849900000000001</v>
      </c>
      <c r="J508">
        <v>0.60318000000000005</v>
      </c>
      <c r="K508">
        <v>0.714974</v>
      </c>
      <c r="L508">
        <v>0.47767799999999999</v>
      </c>
      <c r="M508">
        <v>1.9856210000000001</v>
      </c>
      <c r="N508">
        <v>0.131906</v>
      </c>
      <c r="O508">
        <v>0.51865799999999995</v>
      </c>
      <c r="P508">
        <v>0.68929099999999999</v>
      </c>
      <c r="Q508">
        <v>0.16520199999999999</v>
      </c>
    </row>
    <row r="509" spans="1:17" x14ac:dyDescent="0.3">
      <c r="A509">
        <f t="shared" si="7"/>
        <v>127</v>
      </c>
      <c r="B509" s="1">
        <v>0.113984</v>
      </c>
      <c r="C509" s="1">
        <v>0.80329499999999998</v>
      </c>
      <c r="D509" s="1">
        <v>0.39827800000000002</v>
      </c>
      <c r="E509" s="1">
        <v>0.10885400000000001</v>
      </c>
      <c r="F509">
        <v>0.18339800000000001</v>
      </c>
      <c r="G509">
        <v>0.40622900000000001</v>
      </c>
      <c r="H509">
        <v>3.9699999999999999E-2</v>
      </c>
      <c r="I509">
        <v>0.19977900000000001</v>
      </c>
      <c r="J509">
        <v>0.60189899999999996</v>
      </c>
      <c r="K509">
        <v>0.714974</v>
      </c>
      <c r="L509">
        <v>0.47895799999999999</v>
      </c>
      <c r="M509">
        <v>1.9856210000000001</v>
      </c>
      <c r="N509">
        <v>0.131906</v>
      </c>
      <c r="O509">
        <v>0.51865799999999995</v>
      </c>
      <c r="P509">
        <v>0.68929099999999999</v>
      </c>
      <c r="Q509">
        <v>0.16520199999999999</v>
      </c>
    </row>
    <row r="510" spans="1:17" x14ac:dyDescent="0.3">
      <c r="A510">
        <f t="shared" si="7"/>
        <v>128</v>
      </c>
      <c r="B510" s="1">
        <v>0.11526400000000001</v>
      </c>
      <c r="C510" s="1">
        <v>0.80969800000000003</v>
      </c>
      <c r="D510" s="1">
        <v>0.39571699999999999</v>
      </c>
      <c r="E510" s="1">
        <v>0.10885400000000001</v>
      </c>
      <c r="F510">
        <v>0.17955599999999999</v>
      </c>
      <c r="G510">
        <v>0.40494799999999997</v>
      </c>
      <c r="H510">
        <v>3.9699999999999999E-2</v>
      </c>
      <c r="I510">
        <v>0.19849900000000001</v>
      </c>
      <c r="J510">
        <v>0.60189899999999996</v>
      </c>
      <c r="K510">
        <v>0.714974</v>
      </c>
      <c r="L510">
        <v>0.47767799999999999</v>
      </c>
      <c r="M510">
        <v>1.98306</v>
      </c>
      <c r="N510">
        <v>0.133186</v>
      </c>
      <c r="O510">
        <v>0.51865799999999995</v>
      </c>
      <c r="P510">
        <v>0.68544899999999997</v>
      </c>
      <c r="Q510">
        <v>0.16392200000000001</v>
      </c>
    </row>
    <row r="511" spans="1:17" x14ac:dyDescent="0.3">
      <c r="A511">
        <f t="shared" si="7"/>
        <v>128</v>
      </c>
      <c r="B511" s="1">
        <v>0.113984</v>
      </c>
      <c r="C511" s="1">
        <v>0.81482100000000002</v>
      </c>
      <c r="D511" s="1">
        <v>0.39315600000000001</v>
      </c>
      <c r="E511" s="1">
        <v>0.107574</v>
      </c>
      <c r="F511">
        <v>0.182117</v>
      </c>
      <c r="G511">
        <v>0.40494799999999997</v>
      </c>
      <c r="H511">
        <v>4.0980000000000003E-2</v>
      </c>
      <c r="I511">
        <v>0.19977900000000001</v>
      </c>
      <c r="J511">
        <v>0.60318000000000005</v>
      </c>
      <c r="K511">
        <v>0.71625499999999998</v>
      </c>
      <c r="L511">
        <v>0.47767799999999999</v>
      </c>
      <c r="M511">
        <v>1.9792179999999999</v>
      </c>
      <c r="N511">
        <v>0.131906</v>
      </c>
      <c r="O511">
        <v>0.51865799999999995</v>
      </c>
      <c r="P511">
        <v>0.684168</v>
      </c>
      <c r="Q511">
        <v>0.16520199999999999</v>
      </c>
    </row>
    <row r="512" spans="1:17" x14ac:dyDescent="0.3">
      <c r="A512">
        <f t="shared" si="7"/>
        <v>128</v>
      </c>
      <c r="B512" s="1">
        <v>0.113984</v>
      </c>
      <c r="C512" s="1">
        <v>0.81994299999999998</v>
      </c>
      <c r="D512" s="1">
        <v>0.39187499999999997</v>
      </c>
      <c r="E512" s="1">
        <v>0.107574</v>
      </c>
      <c r="F512">
        <v>0.180837</v>
      </c>
      <c r="G512">
        <v>0.403667</v>
      </c>
      <c r="H512">
        <v>4.0980000000000003E-2</v>
      </c>
      <c r="I512">
        <v>0.19849900000000001</v>
      </c>
      <c r="J512">
        <v>0.60189899999999996</v>
      </c>
      <c r="K512">
        <v>0.714974</v>
      </c>
      <c r="L512">
        <v>0.47895799999999999</v>
      </c>
      <c r="M512">
        <v>1.9702539999999999</v>
      </c>
      <c r="N512">
        <v>0.131906</v>
      </c>
      <c r="O512">
        <v>0.51865799999999995</v>
      </c>
      <c r="P512">
        <v>0.68288700000000002</v>
      </c>
      <c r="Q512">
        <v>0.16392200000000001</v>
      </c>
    </row>
    <row r="513" spans="1:17" x14ac:dyDescent="0.3">
      <c r="A513">
        <f t="shared" si="7"/>
        <v>128</v>
      </c>
      <c r="B513" s="1">
        <v>0.11526400000000001</v>
      </c>
      <c r="C513" s="1">
        <v>0.82122399999999995</v>
      </c>
      <c r="D513" s="1">
        <v>0.38931399999999999</v>
      </c>
      <c r="E513" s="1">
        <v>0.107574</v>
      </c>
      <c r="F513">
        <v>0.18339800000000001</v>
      </c>
      <c r="G513">
        <v>0.40238699999999999</v>
      </c>
      <c r="H513">
        <v>4.2261E-2</v>
      </c>
      <c r="I513">
        <v>0.19849900000000001</v>
      </c>
      <c r="J513">
        <v>0.60189899999999996</v>
      </c>
      <c r="K513">
        <v>0.714974</v>
      </c>
      <c r="L513">
        <v>0.47767799999999999</v>
      </c>
      <c r="M513">
        <v>1.966412</v>
      </c>
      <c r="N513">
        <v>0.131906</v>
      </c>
      <c r="O513">
        <v>0.51993900000000004</v>
      </c>
      <c r="P513">
        <v>0.68288700000000002</v>
      </c>
      <c r="Q513">
        <v>0.16264100000000001</v>
      </c>
    </row>
    <row r="514" spans="1:17" x14ac:dyDescent="0.3">
      <c r="A514">
        <f t="shared" si="7"/>
        <v>129</v>
      </c>
      <c r="B514" s="1">
        <v>0.113984</v>
      </c>
      <c r="C514" s="1">
        <v>0.82378499999999999</v>
      </c>
      <c r="D514" s="1">
        <v>0.38803300000000002</v>
      </c>
      <c r="E514" s="1">
        <v>0.10885400000000001</v>
      </c>
      <c r="F514">
        <v>0.18339800000000001</v>
      </c>
      <c r="G514">
        <v>0.40238699999999999</v>
      </c>
      <c r="H514">
        <v>4.2261E-2</v>
      </c>
      <c r="I514">
        <v>0.19849900000000001</v>
      </c>
      <c r="J514">
        <v>0.60061900000000001</v>
      </c>
      <c r="K514">
        <v>0.714974</v>
      </c>
      <c r="L514">
        <v>0.47767799999999999</v>
      </c>
      <c r="M514">
        <v>1.965131</v>
      </c>
      <c r="N514">
        <v>0.133186</v>
      </c>
      <c r="O514">
        <v>0.51993900000000004</v>
      </c>
      <c r="P514">
        <v>0.68288700000000002</v>
      </c>
      <c r="Q514">
        <v>0.16520199999999999</v>
      </c>
    </row>
    <row r="515" spans="1:17" x14ac:dyDescent="0.3">
      <c r="A515">
        <f t="shared" si="7"/>
        <v>129</v>
      </c>
      <c r="B515" s="1">
        <v>0.113984</v>
      </c>
      <c r="C515" s="1">
        <v>0.827627</v>
      </c>
      <c r="D515" s="1">
        <v>0.38675199999999998</v>
      </c>
      <c r="E515" s="1">
        <v>0.107574</v>
      </c>
      <c r="F515">
        <v>0.18339800000000001</v>
      </c>
      <c r="G515">
        <v>0.40238699999999999</v>
      </c>
      <c r="H515">
        <v>4.0980000000000003E-2</v>
      </c>
      <c r="I515">
        <v>0.19849900000000001</v>
      </c>
      <c r="J515">
        <v>0.60061900000000001</v>
      </c>
      <c r="K515">
        <v>0.71625499999999998</v>
      </c>
      <c r="L515">
        <v>0.47767799999999999</v>
      </c>
      <c r="M515">
        <v>1.9574469999999999</v>
      </c>
      <c r="N515">
        <v>0.133186</v>
      </c>
      <c r="O515">
        <v>0.51865799999999995</v>
      </c>
      <c r="P515">
        <v>0.68288700000000002</v>
      </c>
      <c r="Q515">
        <v>0.16392200000000001</v>
      </c>
    </row>
    <row r="516" spans="1:17" x14ac:dyDescent="0.3">
      <c r="A516">
        <f t="shared" si="7"/>
        <v>129</v>
      </c>
      <c r="B516" s="1">
        <v>0.113984</v>
      </c>
      <c r="C516" s="1">
        <v>0.827627</v>
      </c>
      <c r="D516" s="1">
        <v>0.384191</v>
      </c>
      <c r="E516" s="1">
        <v>0.10885400000000001</v>
      </c>
      <c r="F516">
        <v>0.182117</v>
      </c>
      <c r="G516">
        <v>0.40110600000000002</v>
      </c>
      <c r="H516">
        <v>4.0980000000000003E-2</v>
      </c>
      <c r="I516">
        <v>0.19849900000000001</v>
      </c>
      <c r="J516">
        <v>0.59933800000000004</v>
      </c>
      <c r="K516">
        <v>0.714974</v>
      </c>
      <c r="L516">
        <v>0.47767799999999999</v>
      </c>
      <c r="M516">
        <v>1.956167</v>
      </c>
      <c r="N516">
        <v>0.133186</v>
      </c>
      <c r="O516">
        <v>0.51865799999999995</v>
      </c>
      <c r="P516">
        <v>0.684168</v>
      </c>
      <c r="Q516">
        <v>0.16520199999999999</v>
      </c>
    </row>
    <row r="517" spans="1:17" x14ac:dyDescent="0.3">
      <c r="A517">
        <f t="shared" si="7"/>
        <v>129</v>
      </c>
      <c r="B517" s="1">
        <v>0.113984</v>
      </c>
      <c r="C517" s="1">
        <v>0.82506599999999997</v>
      </c>
      <c r="D517" s="1">
        <v>0.384191</v>
      </c>
      <c r="E517" s="1">
        <v>0.10885400000000001</v>
      </c>
      <c r="F517">
        <v>0.18339800000000001</v>
      </c>
      <c r="G517">
        <v>0.39982499999999999</v>
      </c>
      <c r="H517">
        <v>4.2261E-2</v>
      </c>
      <c r="I517">
        <v>0.19977900000000001</v>
      </c>
      <c r="J517">
        <v>0.59933800000000004</v>
      </c>
      <c r="K517">
        <v>0.71753599999999995</v>
      </c>
      <c r="L517">
        <v>0.47895799999999999</v>
      </c>
      <c r="M517">
        <v>1.9548859999999999</v>
      </c>
      <c r="N517">
        <v>0.131906</v>
      </c>
      <c r="O517">
        <v>0.51865799999999995</v>
      </c>
      <c r="P517">
        <v>0.68288700000000002</v>
      </c>
      <c r="Q517">
        <v>0.16520199999999999</v>
      </c>
    </row>
    <row r="518" spans="1:17" x14ac:dyDescent="0.3">
      <c r="A518">
        <f t="shared" si="7"/>
        <v>130</v>
      </c>
      <c r="B518" s="1">
        <v>0.116545</v>
      </c>
      <c r="C518" s="1">
        <v>0.82506599999999997</v>
      </c>
      <c r="D518" s="1">
        <v>0.38290999999999997</v>
      </c>
      <c r="E518" s="1">
        <v>0.107574</v>
      </c>
      <c r="F518">
        <v>0.18467800000000001</v>
      </c>
      <c r="G518">
        <v>0.40110600000000002</v>
      </c>
      <c r="H518">
        <v>3.9699999999999999E-2</v>
      </c>
      <c r="I518">
        <v>0.19849900000000001</v>
      </c>
      <c r="J518">
        <v>0.59933800000000004</v>
      </c>
      <c r="K518">
        <v>0.714974</v>
      </c>
      <c r="L518">
        <v>0.47895799999999999</v>
      </c>
      <c r="M518">
        <v>1.953606</v>
      </c>
      <c r="N518">
        <v>0.133186</v>
      </c>
      <c r="O518">
        <v>0.51865799999999995</v>
      </c>
      <c r="P518">
        <v>0.68288700000000002</v>
      </c>
      <c r="Q518">
        <v>0.16520199999999999</v>
      </c>
    </row>
    <row r="519" spans="1:17" x14ac:dyDescent="0.3">
      <c r="A519">
        <f t="shared" ref="A519:A582" si="8">A515+1</f>
        <v>130</v>
      </c>
      <c r="B519" s="1">
        <v>0.11526400000000001</v>
      </c>
      <c r="C519" s="1">
        <v>0.82250500000000004</v>
      </c>
      <c r="D519" s="1">
        <v>0.38034899999999999</v>
      </c>
      <c r="E519" s="1">
        <v>0.107574</v>
      </c>
      <c r="F519">
        <v>0.18339800000000001</v>
      </c>
      <c r="G519">
        <v>0.39726400000000001</v>
      </c>
      <c r="H519">
        <v>4.0980000000000003E-2</v>
      </c>
      <c r="I519">
        <v>0.19849900000000001</v>
      </c>
      <c r="J519">
        <v>0.59933800000000004</v>
      </c>
      <c r="K519">
        <v>0.71625499999999998</v>
      </c>
      <c r="L519">
        <v>0.47767799999999999</v>
      </c>
      <c r="M519">
        <v>1.9459219999999999</v>
      </c>
      <c r="N519">
        <v>0.133186</v>
      </c>
      <c r="O519">
        <v>0.51865799999999995</v>
      </c>
      <c r="P519">
        <v>0.68288700000000002</v>
      </c>
      <c r="Q519">
        <v>0.16648299999999999</v>
      </c>
    </row>
    <row r="520" spans="1:17" x14ac:dyDescent="0.3">
      <c r="A520">
        <f t="shared" si="8"/>
        <v>130</v>
      </c>
      <c r="B520" s="1">
        <v>0.113984</v>
      </c>
      <c r="C520" s="1">
        <v>0.81866300000000003</v>
      </c>
      <c r="D520" s="1">
        <v>0.384191</v>
      </c>
      <c r="E520" s="1">
        <v>0.10885400000000001</v>
      </c>
      <c r="F520">
        <v>0.180837</v>
      </c>
      <c r="G520">
        <v>0.39982499999999999</v>
      </c>
      <c r="H520">
        <v>3.9699999999999999E-2</v>
      </c>
      <c r="I520">
        <v>0.19849900000000001</v>
      </c>
      <c r="J520">
        <v>0.59805799999999998</v>
      </c>
      <c r="K520">
        <v>0.714974</v>
      </c>
      <c r="L520">
        <v>0.47767799999999999</v>
      </c>
      <c r="M520">
        <v>1.94336</v>
      </c>
      <c r="N520">
        <v>0.133186</v>
      </c>
      <c r="O520">
        <v>0.51865799999999995</v>
      </c>
      <c r="P520">
        <v>0.68160699999999996</v>
      </c>
      <c r="Q520">
        <v>0.16520199999999999</v>
      </c>
    </row>
    <row r="521" spans="1:17" x14ac:dyDescent="0.3">
      <c r="A521">
        <f t="shared" si="8"/>
        <v>130</v>
      </c>
      <c r="B521" s="1">
        <v>0.113984</v>
      </c>
      <c r="C521" s="1">
        <v>0.81354000000000004</v>
      </c>
      <c r="D521" s="1">
        <v>0.384191</v>
      </c>
      <c r="E521" s="1">
        <v>0.107574</v>
      </c>
      <c r="F521">
        <v>0.18339800000000001</v>
      </c>
      <c r="G521">
        <v>0.39854499999999998</v>
      </c>
      <c r="H521">
        <v>4.0980000000000003E-2</v>
      </c>
      <c r="I521">
        <v>0.197218</v>
      </c>
      <c r="J521">
        <v>0.59805799999999998</v>
      </c>
      <c r="K521">
        <v>0.90580099999999997</v>
      </c>
      <c r="L521">
        <v>0.47767799999999999</v>
      </c>
      <c r="M521">
        <v>1.9356770000000001</v>
      </c>
      <c r="N521">
        <v>0.133186</v>
      </c>
      <c r="O521">
        <v>0.51737699999999998</v>
      </c>
      <c r="P521">
        <v>0.68032599999999999</v>
      </c>
      <c r="Q521">
        <v>0.16392200000000001</v>
      </c>
    </row>
    <row r="522" spans="1:17" x14ac:dyDescent="0.3">
      <c r="A522">
        <f t="shared" si="8"/>
        <v>131</v>
      </c>
      <c r="B522" s="1">
        <v>0.11526400000000001</v>
      </c>
      <c r="C522" s="1">
        <v>0.81225999999999998</v>
      </c>
      <c r="D522" s="1">
        <v>0.373946</v>
      </c>
      <c r="E522" s="1">
        <v>0.107574</v>
      </c>
      <c r="F522">
        <v>0.182117</v>
      </c>
      <c r="G522">
        <v>0.39854499999999998</v>
      </c>
      <c r="H522">
        <v>4.0980000000000003E-2</v>
      </c>
      <c r="I522">
        <v>0.19977900000000001</v>
      </c>
      <c r="J522">
        <v>0.59805799999999998</v>
      </c>
      <c r="K522">
        <v>0.92373099999999997</v>
      </c>
      <c r="L522">
        <v>0.47895799999999999</v>
      </c>
      <c r="M522">
        <v>1.931835</v>
      </c>
      <c r="N522">
        <v>0.133186</v>
      </c>
      <c r="O522">
        <v>0.51993900000000004</v>
      </c>
      <c r="P522">
        <v>0.68288700000000002</v>
      </c>
      <c r="Q522">
        <v>0.16392200000000001</v>
      </c>
    </row>
    <row r="523" spans="1:17" x14ac:dyDescent="0.3">
      <c r="A523">
        <f t="shared" si="8"/>
        <v>131</v>
      </c>
      <c r="B523" s="1">
        <v>0.11526400000000001</v>
      </c>
      <c r="C523" s="1">
        <v>0.81225999999999998</v>
      </c>
      <c r="D523" s="1">
        <v>0.37266500000000002</v>
      </c>
      <c r="E523" s="1">
        <v>0.107574</v>
      </c>
      <c r="F523">
        <v>0.180837</v>
      </c>
      <c r="G523">
        <v>0.395984</v>
      </c>
      <c r="H523">
        <v>4.2261E-2</v>
      </c>
      <c r="I523">
        <v>0.197218</v>
      </c>
      <c r="J523">
        <v>0.59805799999999998</v>
      </c>
      <c r="K523">
        <v>0.92244999999999999</v>
      </c>
      <c r="L523">
        <v>0.47767799999999999</v>
      </c>
      <c r="M523">
        <v>1.9254309999999999</v>
      </c>
      <c r="N523">
        <v>0.133186</v>
      </c>
      <c r="O523">
        <v>0.51865799999999995</v>
      </c>
      <c r="P523">
        <v>0.68160699999999996</v>
      </c>
      <c r="Q523">
        <v>0.16392200000000001</v>
      </c>
    </row>
    <row r="524" spans="1:17" x14ac:dyDescent="0.3">
      <c r="A524">
        <f t="shared" si="8"/>
        <v>131</v>
      </c>
      <c r="B524" s="1">
        <v>0.113984</v>
      </c>
      <c r="C524" s="1">
        <v>0.80713699999999999</v>
      </c>
      <c r="D524" s="1">
        <v>0.37138500000000002</v>
      </c>
      <c r="E524" s="1">
        <v>0.107574</v>
      </c>
      <c r="F524">
        <v>0.18339800000000001</v>
      </c>
      <c r="G524">
        <v>0.39726400000000001</v>
      </c>
      <c r="H524">
        <v>4.2261E-2</v>
      </c>
      <c r="I524">
        <v>0.19849900000000001</v>
      </c>
      <c r="J524">
        <v>0.59805799999999998</v>
      </c>
      <c r="K524">
        <v>0.98008200000000001</v>
      </c>
      <c r="L524">
        <v>0.47895799999999999</v>
      </c>
      <c r="M524">
        <v>1.9331149999999999</v>
      </c>
      <c r="N524">
        <v>0.133186</v>
      </c>
      <c r="O524">
        <v>0.51993900000000004</v>
      </c>
      <c r="P524">
        <v>0.68160699999999996</v>
      </c>
      <c r="Q524">
        <v>0.16392200000000001</v>
      </c>
    </row>
    <row r="525" spans="1:17" x14ac:dyDescent="0.3">
      <c r="A525">
        <f t="shared" si="8"/>
        <v>131</v>
      </c>
      <c r="B525" s="1">
        <v>0.113984</v>
      </c>
      <c r="C525" s="1">
        <v>0.80585700000000005</v>
      </c>
      <c r="D525" s="1">
        <v>0.37266500000000002</v>
      </c>
      <c r="E525" s="1">
        <v>0.107574</v>
      </c>
      <c r="F525">
        <v>0.182117</v>
      </c>
      <c r="G525">
        <v>0.395984</v>
      </c>
      <c r="H525">
        <v>4.0980000000000003E-2</v>
      </c>
      <c r="I525">
        <v>0.19849900000000001</v>
      </c>
      <c r="J525">
        <v>0.596777</v>
      </c>
      <c r="K525">
        <v>0.96983600000000003</v>
      </c>
      <c r="L525">
        <v>0.47767799999999999</v>
      </c>
      <c r="M525">
        <v>1.9958670000000001</v>
      </c>
      <c r="N525">
        <v>0.131906</v>
      </c>
      <c r="O525">
        <v>0.51993900000000004</v>
      </c>
      <c r="P525">
        <v>0.68160699999999996</v>
      </c>
      <c r="Q525">
        <v>0.16520199999999999</v>
      </c>
    </row>
    <row r="526" spans="1:17" x14ac:dyDescent="0.3">
      <c r="A526">
        <f t="shared" si="8"/>
        <v>132</v>
      </c>
      <c r="B526" s="1">
        <v>0.113984</v>
      </c>
      <c r="C526" s="1">
        <v>0.80585700000000005</v>
      </c>
      <c r="D526" s="1">
        <v>0.37266500000000002</v>
      </c>
      <c r="E526" s="1">
        <v>0.106293</v>
      </c>
      <c r="F526">
        <v>0.17827499999999999</v>
      </c>
      <c r="G526">
        <v>0.39726400000000001</v>
      </c>
      <c r="H526">
        <v>4.0980000000000003E-2</v>
      </c>
      <c r="I526">
        <v>0.19849900000000001</v>
      </c>
      <c r="J526">
        <v>0.596777</v>
      </c>
      <c r="K526">
        <v>0.96343299999999998</v>
      </c>
      <c r="L526">
        <v>0.47895799999999999</v>
      </c>
      <c r="M526">
        <v>2.1392980000000001</v>
      </c>
      <c r="N526">
        <v>0.131906</v>
      </c>
      <c r="O526">
        <v>0.51993900000000004</v>
      </c>
      <c r="P526">
        <v>0.68032599999999999</v>
      </c>
      <c r="Q526">
        <v>0.16392200000000001</v>
      </c>
    </row>
    <row r="527" spans="1:17" x14ac:dyDescent="0.3">
      <c r="A527">
        <f t="shared" si="8"/>
        <v>132</v>
      </c>
      <c r="B527" s="1">
        <v>0.11526400000000001</v>
      </c>
      <c r="C527" s="1">
        <v>0.80457599999999996</v>
      </c>
      <c r="D527" s="1">
        <v>0.36626199999999998</v>
      </c>
      <c r="E527" s="1">
        <v>0.10885400000000001</v>
      </c>
      <c r="F527">
        <v>0.180837</v>
      </c>
      <c r="G527">
        <v>0.39726400000000001</v>
      </c>
      <c r="H527">
        <v>4.2261E-2</v>
      </c>
      <c r="I527">
        <v>0.197218</v>
      </c>
      <c r="J527">
        <v>0.59805799999999998</v>
      </c>
      <c r="K527">
        <v>0.90451999999999999</v>
      </c>
      <c r="L527">
        <v>0.47895799999999999</v>
      </c>
      <c r="M527">
        <v>2.3454799999999998</v>
      </c>
      <c r="N527">
        <v>0.133186</v>
      </c>
      <c r="O527">
        <v>0.51993900000000004</v>
      </c>
      <c r="P527">
        <v>0.67904500000000001</v>
      </c>
      <c r="Q527">
        <v>0.16648299999999999</v>
      </c>
    </row>
    <row r="528" spans="1:17" x14ac:dyDescent="0.3">
      <c r="A528">
        <f t="shared" si="8"/>
        <v>132</v>
      </c>
      <c r="B528" s="1">
        <v>0.116545</v>
      </c>
      <c r="C528" s="1">
        <v>0.80457599999999996</v>
      </c>
      <c r="D528" s="1">
        <v>0.37010399999999999</v>
      </c>
      <c r="E528" s="1">
        <v>0.107574</v>
      </c>
      <c r="F528">
        <v>0.17827499999999999</v>
      </c>
      <c r="G528">
        <v>0.39470300000000003</v>
      </c>
      <c r="H528">
        <v>4.0980000000000003E-2</v>
      </c>
      <c r="I528">
        <v>0.19849900000000001</v>
      </c>
      <c r="J528">
        <v>0.596777</v>
      </c>
      <c r="K528">
        <v>0.95318700000000001</v>
      </c>
      <c r="L528">
        <v>0.47895799999999999</v>
      </c>
      <c r="M528">
        <v>2.5452599999999999</v>
      </c>
      <c r="N528">
        <v>0.12934399999999999</v>
      </c>
      <c r="O528">
        <v>0.51865799999999995</v>
      </c>
      <c r="P528">
        <v>0.67776499999999995</v>
      </c>
      <c r="Q528">
        <v>0.16520199999999999</v>
      </c>
    </row>
    <row r="529" spans="1:17" x14ac:dyDescent="0.3">
      <c r="A529">
        <f t="shared" si="8"/>
        <v>132</v>
      </c>
      <c r="B529" s="1">
        <v>0.11526400000000001</v>
      </c>
      <c r="C529" s="1">
        <v>0.80329499999999998</v>
      </c>
      <c r="D529" s="1">
        <v>0.36882300000000001</v>
      </c>
      <c r="E529" s="1">
        <v>0.107574</v>
      </c>
      <c r="F529">
        <v>0.17827499999999999</v>
      </c>
      <c r="G529">
        <v>0.395984</v>
      </c>
      <c r="H529">
        <v>3.9699999999999999E-2</v>
      </c>
      <c r="I529">
        <v>0.195937</v>
      </c>
      <c r="J529">
        <v>0.596777</v>
      </c>
      <c r="K529">
        <v>0.95574899999999996</v>
      </c>
      <c r="L529">
        <v>0.47895799999999999</v>
      </c>
      <c r="M529">
        <v>2.688205</v>
      </c>
      <c r="N529">
        <v>0.134467</v>
      </c>
      <c r="O529">
        <v>0.51865799999999995</v>
      </c>
      <c r="P529">
        <v>0.67648399999999997</v>
      </c>
      <c r="Q529">
        <v>0.16520199999999999</v>
      </c>
    </row>
    <row r="530" spans="1:17" x14ac:dyDescent="0.3">
      <c r="A530">
        <f t="shared" si="8"/>
        <v>133</v>
      </c>
      <c r="B530" s="1">
        <v>0.11526400000000001</v>
      </c>
      <c r="C530" s="1">
        <v>0.79945299999999997</v>
      </c>
      <c r="D530" s="1">
        <v>0.37010399999999999</v>
      </c>
      <c r="E530" s="1">
        <v>0.107574</v>
      </c>
      <c r="F530">
        <v>0.17955599999999999</v>
      </c>
      <c r="G530">
        <v>0.39470300000000003</v>
      </c>
      <c r="H530">
        <v>3.9699999999999999E-2</v>
      </c>
      <c r="I530">
        <v>0.197218</v>
      </c>
      <c r="J530">
        <v>0.59549600000000003</v>
      </c>
      <c r="K530">
        <v>0.91348499999999999</v>
      </c>
      <c r="L530">
        <v>0.47895799999999999</v>
      </c>
      <c r="M530">
        <v>2.7676050000000001</v>
      </c>
      <c r="N530">
        <v>0.13062499999999999</v>
      </c>
      <c r="O530">
        <v>0.51865799999999995</v>
      </c>
      <c r="P530">
        <v>0.675203</v>
      </c>
      <c r="Q530">
        <v>0.16520199999999999</v>
      </c>
    </row>
    <row r="531" spans="1:17" x14ac:dyDescent="0.3">
      <c r="A531">
        <f t="shared" si="8"/>
        <v>133</v>
      </c>
      <c r="B531" s="1">
        <v>0.116545</v>
      </c>
      <c r="C531" s="1">
        <v>0.80073399999999995</v>
      </c>
      <c r="D531" s="1">
        <v>0.37138500000000002</v>
      </c>
      <c r="E531" s="1">
        <v>0.10885400000000001</v>
      </c>
      <c r="F531">
        <v>0.180837</v>
      </c>
      <c r="G531">
        <v>0.395984</v>
      </c>
      <c r="H531">
        <v>3.9699999999999999E-2</v>
      </c>
      <c r="I531">
        <v>0.19849900000000001</v>
      </c>
      <c r="J531">
        <v>0.59421599999999997</v>
      </c>
      <c r="K531">
        <v>0.97752099999999997</v>
      </c>
      <c r="L531">
        <v>0.47767799999999999</v>
      </c>
      <c r="M531">
        <v>2.7816920000000001</v>
      </c>
      <c r="N531">
        <v>0.12934399999999999</v>
      </c>
      <c r="O531">
        <v>0.51865799999999995</v>
      </c>
      <c r="P531">
        <v>0.67648399999999997</v>
      </c>
      <c r="Q531">
        <v>0.16520199999999999</v>
      </c>
    </row>
    <row r="532" spans="1:17" x14ac:dyDescent="0.3">
      <c r="A532">
        <f t="shared" si="8"/>
        <v>133</v>
      </c>
      <c r="B532" s="1">
        <v>0.116545</v>
      </c>
      <c r="C532" s="1">
        <v>0.79945299999999997</v>
      </c>
      <c r="D532" s="1">
        <v>0.37266500000000002</v>
      </c>
      <c r="E532" s="1">
        <v>0.107574</v>
      </c>
      <c r="F532">
        <v>0.17955599999999999</v>
      </c>
      <c r="G532">
        <v>0.395984</v>
      </c>
      <c r="H532">
        <v>4.2261E-2</v>
      </c>
      <c r="I532">
        <v>0.197218</v>
      </c>
      <c r="J532">
        <v>0.59421599999999997</v>
      </c>
      <c r="K532">
        <v>0.95959099999999997</v>
      </c>
      <c r="L532">
        <v>0.47767799999999999</v>
      </c>
      <c r="M532">
        <v>2.7407119999999998</v>
      </c>
      <c r="N532">
        <v>0.131906</v>
      </c>
      <c r="O532">
        <v>0.51865799999999995</v>
      </c>
      <c r="P532">
        <v>0.67264199999999996</v>
      </c>
      <c r="Q532">
        <v>0.16392200000000001</v>
      </c>
    </row>
    <row r="533" spans="1:17" x14ac:dyDescent="0.3">
      <c r="A533">
        <f t="shared" si="8"/>
        <v>133</v>
      </c>
      <c r="B533" s="1">
        <v>0.11526400000000001</v>
      </c>
      <c r="C533" s="1">
        <v>0.79689200000000004</v>
      </c>
      <c r="D533" s="1">
        <v>0.373946</v>
      </c>
      <c r="E533" s="1">
        <v>0.106293</v>
      </c>
      <c r="F533">
        <v>0.17955599999999999</v>
      </c>
      <c r="G533">
        <v>0.395984</v>
      </c>
      <c r="H533">
        <v>4.0980000000000003E-2</v>
      </c>
      <c r="I533">
        <v>0.19849900000000001</v>
      </c>
      <c r="J533">
        <v>0.59293499999999999</v>
      </c>
      <c r="K533">
        <v>0.97495900000000002</v>
      </c>
      <c r="L533">
        <v>0.47895799999999999</v>
      </c>
      <c r="M533">
        <v>2.6651539999999998</v>
      </c>
      <c r="N533">
        <v>0.12934399999999999</v>
      </c>
      <c r="O533">
        <v>0.51865799999999995</v>
      </c>
      <c r="P533">
        <v>0.67264199999999996</v>
      </c>
      <c r="Q533">
        <v>0.16520199999999999</v>
      </c>
    </row>
    <row r="534" spans="1:17" x14ac:dyDescent="0.3">
      <c r="A534">
        <f t="shared" si="8"/>
        <v>134</v>
      </c>
      <c r="B534" s="1">
        <v>0.116545</v>
      </c>
      <c r="C534" s="1">
        <v>0.79689200000000004</v>
      </c>
      <c r="D534" s="1">
        <v>0.37522699999999998</v>
      </c>
      <c r="E534" s="1">
        <v>0.106293</v>
      </c>
      <c r="F534">
        <v>0.17827499999999999</v>
      </c>
      <c r="G534">
        <v>0.395984</v>
      </c>
      <c r="H534">
        <v>3.9699999999999999E-2</v>
      </c>
      <c r="I534">
        <v>0.195937</v>
      </c>
      <c r="J534">
        <v>0.59293499999999999</v>
      </c>
      <c r="K534">
        <v>0.98008200000000001</v>
      </c>
      <c r="L534">
        <v>0.47895799999999999</v>
      </c>
      <c r="M534">
        <v>2.578071</v>
      </c>
      <c r="N534">
        <v>0.131906</v>
      </c>
      <c r="O534">
        <v>0.51865799999999995</v>
      </c>
      <c r="P534">
        <v>0.67136099999999999</v>
      </c>
      <c r="Q534">
        <v>0.16392200000000001</v>
      </c>
    </row>
    <row r="535" spans="1:17" x14ac:dyDescent="0.3">
      <c r="A535">
        <f t="shared" si="8"/>
        <v>134</v>
      </c>
      <c r="B535" s="1">
        <v>0.11526400000000001</v>
      </c>
      <c r="C535" s="1">
        <v>0.79305000000000003</v>
      </c>
      <c r="D535" s="1">
        <v>0.38163000000000002</v>
      </c>
      <c r="E535" s="1">
        <v>0.106293</v>
      </c>
      <c r="F535">
        <v>0.174433</v>
      </c>
      <c r="G535">
        <v>0.39470300000000003</v>
      </c>
      <c r="H535">
        <v>4.2261E-2</v>
      </c>
      <c r="I535">
        <v>0.19849900000000001</v>
      </c>
      <c r="J535">
        <v>0.59293499999999999</v>
      </c>
      <c r="K535">
        <v>0.97239799999999998</v>
      </c>
      <c r="L535">
        <v>0.47895799999999999</v>
      </c>
      <c r="M535">
        <v>2.499952</v>
      </c>
      <c r="N535">
        <v>0.133186</v>
      </c>
      <c r="O535">
        <v>0.51993900000000004</v>
      </c>
      <c r="P535">
        <v>0.67136099999999999</v>
      </c>
      <c r="Q535">
        <v>0.16392200000000001</v>
      </c>
    </row>
    <row r="536" spans="1:17" x14ac:dyDescent="0.3">
      <c r="A536">
        <f t="shared" si="8"/>
        <v>134</v>
      </c>
      <c r="B536" s="1">
        <v>0.113984</v>
      </c>
      <c r="C536" s="1">
        <v>0.790489</v>
      </c>
      <c r="D536" s="1">
        <v>0.38675199999999998</v>
      </c>
      <c r="E536" s="1">
        <v>0.107574</v>
      </c>
      <c r="F536">
        <v>0.17699500000000001</v>
      </c>
      <c r="G536">
        <v>0.39214199999999999</v>
      </c>
      <c r="H536">
        <v>4.2261E-2</v>
      </c>
      <c r="I536">
        <v>0.197218</v>
      </c>
      <c r="J536">
        <v>0.59165400000000001</v>
      </c>
      <c r="K536">
        <v>0.98392400000000002</v>
      </c>
      <c r="L536">
        <v>0.47895799999999999</v>
      </c>
      <c r="M536">
        <v>2.4359199999999999</v>
      </c>
      <c r="N536">
        <v>0.13062499999999999</v>
      </c>
      <c r="O536">
        <v>0.52249999999999996</v>
      </c>
      <c r="P536">
        <v>0.66879999999999995</v>
      </c>
      <c r="Q536">
        <v>0.16392200000000001</v>
      </c>
    </row>
    <row r="537" spans="1:17" x14ac:dyDescent="0.3">
      <c r="A537">
        <f t="shared" si="8"/>
        <v>134</v>
      </c>
      <c r="B537" s="1">
        <v>0.11526400000000001</v>
      </c>
      <c r="C537" s="1">
        <v>0.790489</v>
      </c>
      <c r="D537" s="1">
        <v>0.38803300000000002</v>
      </c>
      <c r="E537" s="1">
        <v>0.107574</v>
      </c>
      <c r="F537">
        <v>0.180837</v>
      </c>
      <c r="G537">
        <v>0.39342199999999999</v>
      </c>
      <c r="H537">
        <v>4.0980000000000003E-2</v>
      </c>
      <c r="I537">
        <v>0.19849900000000001</v>
      </c>
      <c r="J537">
        <v>0.59037399999999995</v>
      </c>
      <c r="K537">
        <v>0.98776600000000003</v>
      </c>
      <c r="L537">
        <v>0.48023900000000003</v>
      </c>
      <c r="M537">
        <v>2.3846949999999998</v>
      </c>
      <c r="N537">
        <v>0.131906</v>
      </c>
      <c r="O537">
        <v>0.51993900000000004</v>
      </c>
      <c r="P537">
        <v>0.66879999999999995</v>
      </c>
      <c r="Q537">
        <v>0.16392200000000001</v>
      </c>
    </row>
    <row r="538" spans="1:17" x14ac:dyDescent="0.3">
      <c r="A538">
        <f t="shared" si="8"/>
        <v>135</v>
      </c>
      <c r="B538" s="1">
        <v>0.11526400000000001</v>
      </c>
      <c r="C538" s="1">
        <v>0.79176999999999997</v>
      </c>
      <c r="D538" s="1">
        <v>0.38931399999999999</v>
      </c>
      <c r="E538" s="1">
        <v>0.107574</v>
      </c>
      <c r="F538">
        <v>0.17699500000000001</v>
      </c>
      <c r="G538">
        <v>0.39214199999999999</v>
      </c>
      <c r="H538">
        <v>4.2261E-2</v>
      </c>
      <c r="I538">
        <v>0.197218</v>
      </c>
      <c r="J538">
        <v>0.59037399999999995</v>
      </c>
      <c r="K538">
        <v>0.99160899999999996</v>
      </c>
      <c r="L538">
        <v>0.47895799999999999</v>
      </c>
      <c r="M538">
        <v>2.3462749999999999</v>
      </c>
      <c r="N538">
        <v>0.133186</v>
      </c>
      <c r="O538">
        <v>0.51865799999999995</v>
      </c>
      <c r="P538">
        <v>0.666238</v>
      </c>
      <c r="Q538">
        <v>0.16520199999999999</v>
      </c>
    </row>
    <row r="539" spans="1:17" x14ac:dyDescent="0.3">
      <c r="A539">
        <f t="shared" si="8"/>
        <v>135</v>
      </c>
      <c r="B539" s="1">
        <v>0.113984</v>
      </c>
      <c r="C539" s="1">
        <v>0.79305000000000003</v>
      </c>
      <c r="D539" s="1">
        <v>0.38931399999999999</v>
      </c>
      <c r="E539" s="1">
        <v>0.10885400000000001</v>
      </c>
      <c r="F539">
        <v>0.17827499999999999</v>
      </c>
      <c r="G539">
        <v>0.39342199999999999</v>
      </c>
      <c r="H539">
        <v>4.0980000000000003E-2</v>
      </c>
      <c r="I539">
        <v>0.19849900000000001</v>
      </c>
      <c r="J539">
        <v>0.59037399999999995</v>
      </c>
      <c r="K539">
        <v>0.99160899999999996</v>
      </c>
      <c r="L539">
        <v>0.48023900000000003</v>
      </c>
      <c r="M539">
        <v>2.3104179999999999</v>
      </c>
      <c r="N539">
        <v>0.12934399999999999</v>
      </c>
      <c r="O539">
        <v>0.52634199999999998</v>
      </c>
      <c r="P539">
        <v>0.66495700000000002</v>
      </c>
      <c r="Q539">
        <v>0.16648299999999999</v>
      </c>
    </row>
    <row r="540" spans="1:17" x14ac:dyDescent="0.3">
      <c r="A540">
        <f t="shared" si="8"/>
        <v>135</v>
      </c>
      <c r="B540" s="1">
        <v>0.11526400000000001</v>
      </c>
      <c r="C540" s="1">
        <v>0.79176999999999997</v>
      </c>
      <c r="D540" s="1">
        <v>0.38803300000000002</v>
      </c>
      <c r="E540" s="1">
        <v>0.107574</v>
      </c>
      <c r="F540">
        <v>0.17955599999999999</v>
      </c>
      <c r="G540">
        <v>0.39726400000000001</v>
      </c>
      <c r="H540">
        <v>3.9699999999999999E-2</v>
      </c>
      <c r="I540">
        <v>0.197218</v>
      </c>
      <c r="J540">
        <v>0.58909299999999998</v>
      </c>
      <c r="K540">
        <v>0.92373099999999997</v>
      </c>
      <c r="L540">
        <v>0.48023900000000003</v>
      </c>
      <c r="M540">
        <v>2.2784019999999998</v>
      </c>
      <c r="N540">
        <v>0.12934399999999999</v>
      </c>
      <c r="O540">
        <v>0.60958299999999999</v>
      </c>
      <c r="P540">
        <v>0.666238</v>
      </c>
      <c r="Q540">
        <v>0.16392200000000001</v>
      </c>
    </row>
    <row r="541" spans="1:17" x14ac:dyDescent="0.3">
      <c r="A541">
        <f t="shared" si="8"/>
        <v>135</v>
      </c>
      <c r="B541" s="1">
        <v>0.116545</v>
      </c>
      <c r="C541" s="1">
        <v>0.78920800000000002</v>
      </c>
      <c r="D541" s="1">
        <v>0.38547199999999998</v>
      </c>
      <c r="E541" s="1">
        <v>0.10885400000000001</v>
      </c>
      <c r="F541">
        <v>0.17827499999999999</v>
      </c>
      <c r="G541">
        <v>0.39726400000000001</v>
      </c>
      <c r="H541">
        <v>4.3541999999999997E-2</v>
      </c>
      <c r="I541">
        <v>0.197218</v>
      </c>
      <c r="J541">
        <v>0.59037399999999995</v>
      </c>
      <c r="K541">
        <v>0.95831</v>
      </c>
      <c r="L541">
        <v>0.47895799999999999</v>
      </c>
      <c r="M541">
        <v>2.2527889999999999</v>
      </c>
      <c r="N541">
        <v>0.13062499999999999</v>
      </c>
      <c r="O541">
        <v>0.84137899999999999</v>
      </c>
      <c r="P541">
        <v>0.66367699999999996</v>
      </c>
      <c r="Q541">
        <v>0.16392200000000001</v>
      </c>
    </row>
    <row r="542" spans="1:17" x14ac:dyDescent="0.3">
      <c r="A542">
        <f t="shared" si="8"/>
        <v>136</v>
      </c>
      <c r="B542" s="1">
        <v>0.113984</v>
      </c>
      <c r="C542" s="1">
        <v>0.78920800000000002</v>
      </c>
      <c r="D542" s="1">
        <v>0.384191</v>
      </c>
      <c r="E542" s="1">
        <v>0.110135</v>
      </c>
      <c r="F542">
        <v>0.182117</v>
      </c>
      <c r="G542">
        <v>0.39982499999999999</v>
      </c>
      <c r="H542">
        <v>3.9699999999999999E-2</v>
      </c>
      <c r="I542">
        <v>0.195937</v>
      </c>
      <c r="J542">
        <v>0.58909299999999998</v>
      </c>
      <c r="K542">
        <v>0.96343299999999998</v>
      </c>
      <c r="L542">
        <v>0.48023900000000003</v>
      </c>
      <c r="M542">
        <v>2.2297380000000002</v>
      </c>
      <c r="N542">
        <v>0.12934399999999999</v>
      </c>
      <c r="O542">
        <v>0.99916400000000005</v>
      </c>
      <c r="P542">
        <v>0.66495700000000002</v>
      </c>
      <c r="Q542">
        <v>0.16392200000000001</v>
      </c>
    </row>
    <row r="543" spans="1:17" x14ac:dyDescent="0.3">
      <c r="A543">
        <f t="shared" si="8"/>
        <v>136</v>
      </c>
      <c r="B543" s="1">
        <v>0.116545</v>
      </c>
      <c r="C543" s="1">
        <v>0.78920800000000002</v>
      </c>
      <c r="D543" s="1">
        <v>0.38163000000000002</v>
      </c>
      <c r="E543" s="1">
        <v>0.107574</v>
      </c>
      <c r="F543">
        <v>0.17827499999999999</v>
      </c>
      <c r="G543">
        <v>0.40238699999999999</v>
      </c>
      <c r="H543">
        <v>3.9699999999999999E-2</v>
      </c>
      <c r="I543">
        <v>0.19849900000000001</v>
      </c>
      <c r="J543">
        <v>0.587812</v>
      </c>
      <c r="K543">
        <v>0.97880100000000003</v>
      </c>
      <c r="L543">
        <v>0.48023900000000003</v>
      </c>
      <c r="M543">
        <v>2.210528</v>
      </c>
      <c r="N543">
        <v>0.13062499999999999</v>
      </c>
      <c r="O543">
        <v>1.0363020000000001</v>
      </c>
      <c r="P543">
        <v>0.66367699999999996</v>
      </c>
      <c r="Q543">
        <v>0.16392200000000001</v>
      </c>
    </row>
    <row r="544" spans="1:17" x14ac:dyDescent="0.3">
      <c r="A544">
        <f t="shared" si="8"/>
        <v>136</v>
      </c>
      <c r="B544" s="1">
        <v>0.11526400000000001</v>
      </c>
      <c r="C544" s="1">
        <v>0.78792799999999996</v>
      </c>
      <c r="D544" s="1">
        <v>0.37906899999999999</v>
      </c>
      <c r="E544" s="1">
        <v>0.107574</v>
      </c>
      <c r="F544">
        <v>0.17827499999999999</v>
      </c>
      <c r="G544">
        <v>0.40238699999999999</v>
      </c>
      <c r="H544">
        <v>4.0980000000000003E-2</v>
      </c>
      <c r="I544">
        <v>0.19849900000000001</v>
      </c>
      <c r="J544">
        <v>0.58653200000000005</v>
      </c>
      <c r="K544">
        <v>0.97239799999999998</v>
      </c>
      <c r="L544">
        <v>0.47895799999999999</v>
      </c>
      <c r="M544">
        <v>2.1938800000000001</v>
      </c>
      <c r="N544">
        <v>0.13062499999999999</v>
      </c>
      <c r="O544">
        <v>0.96593600000000002</v>
      </c>
      <c r="P544">
        <v>0.66111500000000001</v>
      </c>
      <c r="Q544">
        <v>0.16392200000000001</v>
      </c>
    </row>
    <row r="545" spans="1:17" x14ac:dyDescent="0.3">
      <c r="A545">
        <f t="shared" si="8"/>
        <v>136</v>
      </c>
      <c r="B545" s="1">
        <v>0.113984</v>
      </c>
      <c r="C545" s="1">
        <v>0.78536600000000001</v>
      </c>
      <c r="D545" s="1">
        <v>0.37650699999999998</v>
      </c>
      <c r="E545" s="1">
        <v>0.107574</v>
      </c>
      <c r="F545">
        <v>0.17827499999999999</v>
      </c>
      <c r="G545">
        <v>0.403667</v>
      </c>
      <c r="H545">
        <v>4.0980000000000003E-2</v>
      </c>
      <c r="I545">
        <v>0.197218</v>
      </c>
      <c r="J545">
        <v>0.58525099999999997</v>
      </c>
      <c r="K545">
        <v>0.97495900000000002</v>
      </c>
      <c r="L545">
        <v>0.48023900000000003</v>
      </c>
      <c r="M545">
        <v>2.178512</v>
      </c>
      <c r="N545">
        <v>0.12678300000000001</v>
      </c>
      <c r="O545">
        <v>0.56125499999999995</v>
      </c>
      <c r="P545">
        <v>0.66239599999999998</v>
      </c>
      <c r="Q545">
        <v>0.16264100000000001</v>
      </c>
    </row>
    <row r="546" spans="1:17" x14ac:dyDescent="0.3">
      <c r="A546">
        <f t="shared" si="8"/>
        <v>137</v>
      </c>
      <c r="B546" s="1">
        <v>0.116545</v>
      </c>
      <c r="C546" s="1">
        <v>0.78280499999999997</v>
      </c>
      <c r="D546" s="1">
        <v>0.37522699999999998</v>
      </c>
      <c r="E546" s="1">
        <v>0.106293</v>
      </c>
      <c r="F546">
        <v>0.17955599999999999</v>
      </c>
      <c r="G546">
        <v>0.40494799999999997</v>
      </c>
      <c r="H546">
        <v>4.2261E-2</v>
      </c>
      <c r="I546">
        <v>0.19849900000000001</v>
      </c>
      <c r="J546">
        <v>0.58653200000000005</v>
      </c>
      <c r="K546">
        <v>0.97111700000000001</v>
      </c>
      <c r="L546">
        <v>0.48023900000000003</v>
      </c>
      <c r="M546">
        <v>2.161864</v>
      </c>
      <c r="N546">
        <v>0.12678300000000001</v>
      </c>
      <c r="O546">
        <v>0.45752300000000001</v>
      </c>
      <c r="P546">
        <v>0.66111500000000001</v>
      </c>
      <c r="Q546">
        <v>0.16392200000000001</v>
      </c>
    </row>
    <row r="547" spans="1:17" x14ac:dyDescent="0.3">
      <c r="A547">
        <f t="shared" si="8"/>
        <v>137</v>
      </c>
      <c r="B547" s="1">
        <v>0.113984</v>
      </c>
      <c r="C547" s="1">
        <v>0.78536600000000001</v>
      </c>
      <c r="D547" s="1">
        <v>0.37522699999999998</v>
      </c>
      <c r="E547" s="1">
        <v>0.107574</v>
      </c>
      <c r="F547">
        <v>0.17955599999999999</v>
      </c>
      <c r="G547">
        <v>0.40494799999999997</v>
      </c>
      <c r="H547">
        <v>4.3541999999999997E-2</v>
      </c>
      <c r="I547">
        <v>0.19849900000000001</v>
      </c>
      <c r="J547">
        <v>0.58396999999999999</v>
      </c>
      <c r="K547">
        <v>0.99673100000000003</v>
      </c>
      <c r="L547">
        <v>0.48023900000000003</v>
      </c>
      <c r="M547">
        <v>2.147777</v>
      </c>
      <c r="N547">
        <v>0.12678300000000001</v>
      </c>
      <c r="O547">
        <v>0.48947000000000002</v>
      </c>
      <c r="P547">
        <v>0.66111500000000001</v>
      </c>
      <c r="Q547">
        <v>0.16520199999999999</v>
      </c>
    </row>
    <row r="548" spans="1:17" x14ac:dyDescent="0.3">
      <c r="A548">
        <f t="shared" si="8"/>
        <v>137</v>
      </c>
      <c r="B548" s="1">
        <v>0.113984</v>
      </c>
      <c r="C548" s="1">
        <v>0.78280499999999997</v>
      </c>
      <c r="D548" s="1">
        <v>0.373946</v>
      </c>
      <c r="E548" s="1">
        <v>0.106293</v>
      </c>
      <c r="F548">
        <v>0.17955599999999999</v>
      </c>
      <c r="G548">
        <v>0.40494799999999997</v>
      </c>
      <c r="H548">
        <v>4.0980000000000003E-2</v>
      </c>
      <c r="I548">
        <v>0.19849900000000001</v>
      </c>
      <c r="J548">
        <v>0.58269000000000004</v>
      </c>
      <c r="K548">
        <v>0.97239799999999998</v>
      </c>
      <c r="L548">
        <v>0.48023900000000003</v>
      </c>
      <c r="M548">
        <v>2.13497</v>
      </c>
      <c r="N548">
        <v>0.12678300000000001</v>
      </c>
      <c r="O548">
        <v>0.465138</v>
      </c>
      <c r="P548">
        <v>0.66111500000000001</v>
      </c>
      <c r="Q548">
        <v>0.16520199999999999</v>
      </c>
    </row>
    <row r="549" spans="1:17" x14ac:dyDescent="0.3">
      <c r="A549">
        <f t="shared" si="8"/>
        <v>137</v>
      </c>
      <c r="B549" s="1">
        <v>0.11526400000000001</v>
      </c>
      <c r="C549" s="1">
        <v>0.78280499999999997</v>
      </c>
      <c r="D549" s="1">
        <v>0.37266500000000002</v>
      </c>
      <c r="E549" s="1">
        <v>0.107574</v>
      </c>
      <c r="F549">
        <v>0.17827499999999999</v>
      </c>
      <c r="G549">
        <v>0.403667</v>
      </c>
      <c r="H549">
        <v>4.0980000000000003E-2</v>
      </c>
      <c r="I549">
        <v>0.19849900000000001</v>
      </c>
      <c r="J549">
        <v>0.58140899999999995</v>
      </c>
      <c r="K549">
        <v>0.908362</v>
      </c>
      <c r="L549">
        <v>0.48023900000000003</v>
      </c>
      <c r="M549">
        <v>2.1234449999999998</v>
      </c>
      <c r="N549">
        <v>0.12934399999999999</v>
      </c>
      <c r="O549">
        <v>0.45489299999999999</v>
      </c>
      <c r="P549">
        <v>0.65983499999999995</v>
      </c>
      <c r="Q549">
        <v>0.16264100000000001</v>
      </c>
    </row>
    <row r="550" spans="1:17" x14ac:dyDescent="0.3">
      <c r="A550">
        <f t="shared" si="8"/>
        <v>138</v>
      </c>
      <c r="B550" s="1">
        <v>0.11526400000000001</v>
      </c>
      <c r="C550" s="1">
        <v>0.78408599999999995</v>
      </c>
      <c r="D550" s="1">
        <v>0.37138500000000002</v>
      </c>
      <c r="E550" s="1">
        <v>0.10885400000000001</v>
      </c>
      <c r="F550">
        <v>0.17827499999999999</v>
      </c>
      <c r="G550">
        <v>0.40110600000000002</v>
      </c>
      <c r="H550">
        <v>4.0980000000000003E-2</v>
      </c>
      <c r="I550">
        <v>0.19977900000000001</v>
      </c>
      <c r="J550">
        <v>0.58140899999999995</v>
      </c>
      <c r="K550">
        <v>1.0082580000000001</v>
      </c>
      <c r="L550">
        <v>0.48023900000000003</v>
      </c>
      <c r="M550">
        <v>2.115761</v>
      </c>
      <c r="N550">
        <v>0.13062499999999999</v>
      </c>
      <c r="O550">
        <v>0.44720900000000002</v>
      </c>
      <c r="P550">
        <v>0.66239599999999998</v>
      </c>
      <c r="Q550">
        <v>0.16392200000000001</v>
      </c>
    </row>
    <row r="551" spans="1:17" x14ac:dyDescent="0.3">
      <c r="A551">
        <f t="shared" si="8"/>
        <v>138</v>
      </c>
      <c r="B551" s="1">
        <v>0.116545</v>
      </c>
      <c r="C551" s="1">
        <v>0.78408599999999995</v>
      </c>
      <c r="D551" s="1">
        <v>0.37138500000000002</v>
      </c>
      <c r="E551" s="1">
        <v>0.107574</v>
      </c>
      <c r="F551">
        <v>0.17955599999999999</v>
      </c>
      <c r="G551">
        <v>0.40238699999999999</v>
      </c>
      <c r="H551">
        <v>3.9699999999999999E-2</v>
      </c>
      <c r="I551">
        <v>0.19849900000000001</v>
      </c>
      <c r="J551">
        <v>0.58012900000000001</v>
      </c>
      <c r="K551">
        <v>0.98008200000000001</v>
      </c>
      <c r="L551">
        <v>0.47895799999999999</v>
      </c>
      <c r="M551">
        <v>2.100393</v>
      </c>
      <c r="N551">
        <v>0.12934399999999999</v>
      </c>
      <c r="O551">
        <v>0.44080599999999998</v>
      </c>
      <c r="P551">
        <v>0.66367699999999996</v>
      </c>
      <c r="Q551">
        <v>0.16392200000000001</v>
      </c>
    </row>
    <row r="552" spans="1:17" x14ac:dyDescent="0.3">
      <c r="A552">
        <f t="shared" si="8"/>
        <v>138</v>
      </c>
      <c r="B552" s="1">
        <v>0.116545</v>
      </c>
      <c r="C552" s="1">
        <v>0.78024400000000005</v>
      </c>
      <c r="D552" s="1">
        <v>0.37010399999999999</v>
      </c>
      <c r="E552" s="1">
        <v>0.107574</v>
      </c>
      <c r="F552">
        <v>0.180837</v>
      </c>
      <c r="G552">
        <v>0.39982499999999999</v>
      </c>
      <c r="H552">
        <v>4.0980000000000003E-2</v>
      </c>
      <c r="I552">
        <v>0.19849900000000001</v>
      </c>
      <c r="J552">
        <v>0.58012900000000001</v>
      </c>
      <c r="K552">
        <v>0.985205</v>
      </c>
      <c r="L552">
        <v>0.47895799999999999</v>
      </c>
      <c r="M552">
        <v>2.0901480000000001</v>
      </c>
      <c r="N552">
        <v>0.13062499999999999</v>
      </c>
      <c r="O552">
        <v>0.43184099999999997</v>
      </c>
      <c r="P552">
        <v>0.66879999999999995</v>
      </c>
      <c r="Q552">
        <v>0.16264100000000001</v>
      </c>
    </row>
    <row r="553" spans="1:17" x14ac:dyDescent="0.3">
      <c r="A553">
        <f t="shared" si="8"/>
        <v>138</v>
      </c>
      <c r="B553" s="1">
        <v>0.116545</v>
      </c>
      <c r="C553" s="1">
        <v>0.78024400000000005</v>
      </c>
      <c r="D553" s="1">
        <v>0.36882300000000001</v>
      </c>
      <c r="E553" s="1">
        <v>0.107574</v>
      </c>
      <c r="F553">
        <v>0.17827499999999999</v>
      </c>
      <c r="G553">
        <v>0.39854499999999998</v>
      </c>
      <c r="H553">
        <v>3.9699999999999999E-2</v>
      </c>
      <c r="I553">
        <v>0.19849900000000001</v>
      </c>
      <c r="J553">
        <v>0.58012900000000001</v>
      </c>
      <c r="K553">
        <v>0.98392400000000002</v>
      </c>
      <c r="L553">
        <v>0.47895799999999999</v>
      </c>
      <c r="M553">
        <v>2.085026</v>
      </c>
      <c r="N553">
        <v>0.12934399999999999</v>
      </c>
      <c r="O553">
        <v>0.42927999999999999</v>
      </c>
      <c r="P553">
        <v>0.67136099999999999</v>
      </c>
      <c r="Q553">
        <v>0.16392200000000001</v>
      </c>
    </row>
    <row r="554" spans="1:17" x14ac:dyDescent="0.3">
      <c r="A554">
        <f t="shared" si="8"/>
        <v>139</v>
      </c>
      <c r="B554" s="1">
        <v>0.116545</v>
      </c>
      <c r="C554" s="1">
        <v>0.77896299999999996</v>
      </c>
      <c r="D554" s="1">
        <v>0.36754300000000001</v>
      </c>
      <c r="E554" s="1">
        <v>0.106293</v>
      </c>
      <c r="F554">
        <v>0.17699500000000001</v>
      </c>
      <c r="G554">
        <v>0.39854499999999998</v>
      </c>
      <c r="H554">
        <v>4.0980000000000003E-2</v>
      </c>
      <c r="I554">
        <v>0.19849900000000001</v>
      </c>
      <c r="J554">
        <v>0.58012900000000001</v>
      </c>
      <c r="K554">
        <v>0.98648599999999997</v>
      </c>
      <c r="L554">
        <v>0.47895799999999999</v>
      </c>
      <c r="M554">
        <v>2.0927090000000002</v>
      </c>
      <c r="N554">
        <v>0.12934399999999999</v>
      </c>
      <c r="O554">
        <v>0.42543799999999998</v>
      </c>
      <c r="P554">
        <v>0.67136099999999999</v>
      </c>
      <c r="Q554">
        <v>0.16264100000000001</v>
      </c>
    </row>
    <row r="555" spans="1:17" x14ac:dyDescent="0.3">
      <c r="A555">
        <f t="shared" si="8"/>
        <v>139</v>
      </c>
      <c r="B555" s="1">
        <v>0.116545</v>
      </c>
      <c r="C555" s="1">
        <v>0.77896299999999996</v>
      </c>
      <c r="D555" s="1">
        <v>0.36626199999999998</v>
      </c>
      <c r="E555" s="1">
        <v>0.10885400000000001</v>
      </c>
      <c r="F555">
        <v>0.180837</v>
      </c>
      <c r="G555">
        <v>0.39726400000000001</v>
      </c>
      <c r="H555">
        <v>4.0980000000000003E-2</v>
      </c>
      <c r="I555">
        <v>0.19977900000000001</v>
      </c>
      <c r="J555">
        <v>0.58012900000000001</v>
      </c>
      <c r="K555">
        <v>0.96087100000000003</v>
      </c>
      <c r="L555">
        <v>0.47895799999999999</v>
      </c>
      <c r="M555">
        <v>2.149057</v>
      </c>
      <c r="N555">
        <v>0.13062499999999999</v>
      </c>
      <c r="O555">
        <v>0.422877</v>
      </c>
      <c r="P555">
        <v>0.67008000000000001</v>
      </c>
      <c r="Q555">
        <v>0.16392200000000001</v>
      </c>
    </row>
    <row r="556" spans="1:17" x14ac:dyDescent="0.3">
      <c r="A556">
        <f t="shared" si="8"/>
        <v>139</v>
      </c>
      <c r="B556" s="1">
        <v>0.116545</v>
      </c>
      <c r="C556" s="1">
        <v>0.77896299999999996</v>
      </c>
      <c r="D556" s="1">
        <v>0.36626199999999998</v>
      </c>
      <c r="E556" s="1">
        <v>0.106293</v>
      </c>
      <c r="F556">
        <v>0.17571400000000001</v>
      </c>
      <c r="G556">
        <v>0.395984</v>
      </c>
      <c r="H556">
        <v>4.2261E-2</v>
      </c>
      <c r="I556">
        <v>0.197218</v>
      </c>
      <c r="J556">
        <v>0.57884800000000003</v>
      </c>
      <c r="K556">
        <v>0.926292</v>
      </c>
      <c r="L556">
        <v>0.48023900000000003</v>
      </c>
      <c r="M556">
        <v>2.2950499999999998</v>
      </c>
      <c r="N556">
        <v>0.12934399999999999</v>
      </c>
      <c r="O556">
        <v>0.42031600000000002</v>
      </c>
      <c r="P556">
        <v>0.67136099999999999</v>
      </c>
      <c r="Q556">
        <v>0.16264100000000001</v>
      </c>
    </row>
    <row r="557" spans="1:17" x14ac:dyDescent="0.3">
      <c r="A557">
        <f t="shared" si="8"/>
        <v>139</v>
      </c>
      <c r="B557" s="1">
        <v>0.11526400000000001</v>
      </c>
      <c r="C557" s="1">
        <v>0.77896299999999996</v>
      </c>
      <c r="D557" s="1">
        <v>0.36882300000000001</v>
      </c>
      <c r="E557" s="1">
        <v>0.107574</v>
      </c>
      <c r="F557">
        <v>0.17827499999999999</v>
      </c>
      <c r="G557">
        <v>0.39726400000000001</v>
      </c>
      <c r="H557">
        <v>4.2261E-2</v>
      </c>
      <c r="I557">
        <v>0.19849900000000001</v>
      </c>
      <c r="J557">
        <v>0.57756700000000005</v>
      </c>
      <c r="K557">
        <v>0.985205</v>
      </c>
      <c r="L557">
        <v>0.48023900000000003</v>
      </c>
      <c r="M557">
        <v>2.5204420000000001</v>
      </c>
      <c r="N557">
        <v>0.133186</v>
      </c>
      <c r="O557">
        <v>0.41775400000000001</v>
      </c>
      <c r="P557">
        <v>0.67136099999999999</v>
      </c>
      <c r="Q557">
        <v>0.16392200000000001</v>
      </c>
    </row>
    <row r="558" spans="1:17" x14ac:dyDescent="0.3">
      <c r="A558">
        <f t="shared" si="8"/>
        <v>140</v>
      </c>
      <c r="B558" s="1">
        <v>0.11526400000000001</v>
      </c>
      <c r="C558" s="1">
        <v>0.77768199999999998</v>
      </c>
      <c r="D558" s="1">
        <v>0.36882300000000001</v>
      </c>
      <c r="E558" s="1">
        <v>0.107574</v>
      </c>
      <c r="F558">
        <v>0.17699500000000001</v>
      </c>
      <c r="G558">
        <v>0.39470300000000003</v>
      </c>
      <c r="H558">
        <v>4.0980000000000003E-2</v>
      </c>
      <c r="I558">
        <v>0.19849900000000001</v>
      </c>
      <c r="J558">
        <v>0.57756700000000005</v>
      </c>
      <c r="K558">
        <v>0.98904700000000001</v>
      </c>
      <c r="L558">
        <v>0.47895799999999999</v>
      </c>
      <c r="M558">
        <v>2.701012</v>
      </c>
      <c r="N558">
        <v>0.13062499999999999</v>
      </c>
      <c r="O558">
        <v>0.41647400000000001</v>
      </c>
      <c r="P558">
        <v>0.67264199999999996</v>
      </c>
      <c r="Q558">
        <v>0.16520199999999999</v>
      </c>
    </row>
    <row r="559" spans="1:17" x14ac:dyDescent="0.3">
      <c r="A559">
        <f t="shared" si="8"/>
        <v>140</v>
      </c>
      <c r="B559" s="1">
        <v>0.113984</v>
      </c>
      <c r="C559" s="1">
        <v>0.77512099999999995</v>
      </c>
      <c r="D559" s="1">
        <v>0.37010399999999999</v>
      </c>
      <c r="E559" s="1">
        <v>0.107574</v>
      </c>
      <c r="F559">
        <v>0.17571400000000001</v>
      </c>
      <c r="G559">
        <v>0.39470300000000003</v>
      </c>
      <c r="H559">
        <v>4.3541999999999997E-2</v>
      </c>
      <c r="I559">
        <v>0.19849900000000001</v>
      </c>
      <c r="J559">
        <v>0.57628699999999999</v>
      </c>
      <c r="K559">
        <v>0.99032799999999999</v>
      </c>
      <c r="L559">
        <v>0.48023900000000003</v>
      </c>
      <c r="M559">
        <v>2.8021820000000002</v>
      </c>
      <c r="N559">
        <v>0.133186</v>
      </c>
      <c r="O559">
        <v>0.412632</v>
      </c>
      <c r="P559">
        <v>0.67904500000000001</v>
      </c>
      <c r="Q559">
        <v>0.16264100000000001</v>
      </c>
    </row>
    <row r="560" spans="1:17" x14ac:dyDescent="0.3">
      <c r="A560">
        <f t="shared" si="8"/>
        <v>140</v>
      </c>
      <c r="B560" s="1">
        <v>0.11526400000000001</v>
      </c>
      <c r="C560" s="1">
        <v>0.77640200000000004</v>
      </c>
      <c r="D560" s="1">
        <v>0.36882300000000001</v>
      </c>
      <c r="E560" s="1">
        <v>0.10885400000000001</v>
      </c>
      <c r="F560">
        <v>0.17571400000000001</v>
      </c>
      <c r="G560">
        <v>0.39470300000000003</v>
      </c>
      <c r="H560">
        <v>4.2261E-2</v>
      </c>
      <c r="I560">
        <v>0.19849900000000001</v>
      </c>
      <c r="J560">
        <v>0.57628699999999999</v>
      </c>
      <c r="K560">
        <v>0.985205</v>
      </c>
      <c r="L560">
        <v>0.48023900000000003</v>
      </c>
      <c r="M560">
        <v>2.8277950000000001</v>
      </c>
      <c r="N560">
        <v>0.133186</v>
      </c>
      <c r="O560">
        <v>0.41135100000000002</v>
      </c>
      <c r="P560">
        <v>0.684168</v>
      </c>
      <c r="Q560">
        <v>0.16520199999999999</v>
      </c>
    </row>
    <row r="561" spans="1:17" x14ac:dyDescent="0.3">
      <c r="A561">
        <f t="shared" si="8"/>
        <v>140</v>
      </c>
      <c r="B561" s="1">
        <v>0.11526400000000001</v>
      </c>
      <c r="C561" s="1">
        <v>0.77640200000000004</v>
      </c>
      <c r="D561" s="1">
        <v>0.36882300000000001</v>
      </c>
      <c r="E561" s="1">
        <v>0.10885400000000001</v>
      </c>
      <c r="F561">
        <v>0.17699500000000001</v>
      </c>
      <c r="G561">
        <v>0.39214199999999999</v>
      </c>
      <c r="H561">
        <v>4.0980000000000003E-2</v>
      </c>
      <c r="I561">
        <v>0.19849900000000001</v>
      </c>
      <c r="J561">
        <v>0.57628699999999999</v>
      </c>
      <c r="K561">
        <v>0.98904700000000001</v>
      </c>
      <c r="L561">
        <v>0.47895799999999999</v>
      </c>
      <c r="M561">
        <v>2.825234</v>
      </c>
      <c r="N561">
        <v>0.131906</v>
      </c>
      <c r="O561">
        <v>0.41007100000000002</v>
      </c>
      <c r="P561">
        <v>0.69185200000000002</v>
      </c>
      <c r="Q561">
        <v>0.16520199999999999</v>
      </c>
    </row>
    <row r="562" spans="1:17" x14ac:dyDescent="0.3">
      <c r="A562">
        <f t="shared" si="8"/>
        <v>141</v>
      </c>
      <c r="B562" s="1">
        <v>0.117826</v>
      </c>
      <c r="C562" s="1">
        <v>0.77640200000000004</v>
      </c>
      <c r="D562" s="1">
        <v>0.36626199999999998</v>
      </c>
      <c r="E562" s="1">
        <v>0.10885400000000001</v>
      </c>
      <c r="F562">
        <v>0.17571400000000001</v>
      </c>
      <c r="G562">
        <v>0.39086100000000001</v>
      </c>
      <c r="H562">
        <v>3.9699999999999999E-2</v>
      </c>
      <c r="I562">
        <v>0.197218</v>
      </c>
      <c r="J562">
        <v>0.57628699999999999</v>
      </c>
      <c r="K562">
        <v>0.99032799999999999</v>
      </c>
      <c r="L562">
        <v>0.47895799999999999</v>
      </c>
      <c r="M562">
        <v>2.780411</v>
      </c>
      <c r="N562">
        <v>0.142151</v>
      </c>
      <c r="O562">
        <v>0.40878999999999999</v>
      </c>
      <c r="P562">
        <v>0.70337899999999998</v>
      </c>
      <c r="Q562">
        <v>0.16392200000000001</v>
      </c>
    </row>
    <row r="563" spans="1:17" x14ac:dyDescent="0.3">
      <c r="A563">
        <f t="shared" si="8"/>
        <v>141</v>
      </c>
      <c r="B563" s="1">
        <v>0.11526400000000001</v>
      </c>
      <c r="C563" s="1">
        <v>0.77127900000000005</v>
      </c>
      <c r="D563" s="1">
        <v>0.36498199999999997</v>
      </c>
      <c r="E563" s="1">
        <v>0.110135</v>
      </c>
      <c r="F563">
        <v>0.17827499999999999</v>
      </c>
      <c r="G563">
        <v>0.39214199999999999</v>
      </c>
      <c r="H563">
        <v>4.0980000000000003E-2</v>
      </c>
      <c r="I563">
        <v>0.19977900000000001</v>
      </c>
      <c r="J563">
        <v>0.57500600000000002</v>
      </c>
      <c r="K563">
        <v>0.87122100000000002</v>
      </c>
      <c r="L563">
        <v>0.47895799999999999</v>
      </c>
      <c r="M563">
        <v>2.7061350000000002</v>
      </c>
      <c r="N563">
        <v>0.149835</v>
      </c>
      <c r="O563">
        <v>0.40878999999999999</v>
      </c>
      <c r="P563">
        <v>0.68672999999999995</v>
      </c>
      <c r="Q563">
        <v>0.16520199999999999</v>
      </c>
    </row>
    <row r="564" spans="1:17" x14ac:dyDescent="0.3">
      <c r="A564">
        <f t="shared" si="8"/>
        <v>141</v>
      </c>
      <c r="B564" s="1">
        <v>0.11526400000000001</v>
      </c>
      <c r="C564" s="1">
        <v>0.773841</v>
      </c>
      <c r="D564" s="1">
        <v>0.363701</v>
      </c>
      <c r="E564" s="1">
        <v>0.10885400000000001</v>
      </c>
      <c r="F564">
        <v>0.173153</v>
      </c>
      <c r="G564">
        <v>0.39342199999999999</v>
      </c>
      <c r="H564">
        <v>3.8419000000000002E-2</v>
      </c>
      <c r="I564">
        <v>0.19977900000000001</v>
      </c>
      <c r="J564">
        <v>0.57500600000000002</v>
      </c>
      <c r="K564">
        <v>0.97624</v>
      </c>
      <c r="L564">
        <v>0.47895799999999999</v>
      </c>
      <c r="M564">
        <v>2.6203319999999999</v>
      </c>
      <c r="N564">
        <v>0.151115</v>
      </c>
      <c r="O564">
        <v>0.40750900000000001</v>
      </c>
      <c r="P564">
        <v>0.69825599999999999</v>
      </c>
      <c r="Q564">
        <v>0.16264100000000001</v>
      </c>
    </row>
    <row r="565" spans="1:17" x14ac:dyDescent="0.3">
      <c r="A565">
        <f t="shared" si="8"/>
        <v>141</v>
      </c>
      <c r="B565" s="1">
        <v>0.116545</v>
      </c>
      <c r="C565" s="1">
        <v>0.77256000000000002</v>
      </c>
      <c r="D565" s="1">
        <v>0.363701</v>
      </c>
      <c r="E565" s="1">
        <v>0.107574</v>
      </c>
      <c r="F565">
        <v>0.17571400000000001</v>
      </c>
      <c r="G565">
        <v>0.39086100000000001</v>
      </c>
      <c r="H565">
        <v>4.2261E-2</v>
      </c>
      <c r="I565">
        <v>0.19849900000000001</v>
      </c>
      <c r="J565">
        <v>0.57500600000000002</v>
      </c>
      <c r="K565">
        <v>0.98904700000000001</v>
      </c>
      <c r="L565">
        <v>0.47895799999999999</v>
      </c>
      <c r="M565">
        <v>2.5550190000000002</v>
      </c>
      <c r="N565">
        <v>0.110135</v>
      </c>
      <c r="O565">
        <v>0.40494799999999997</v>
      </c>
      <c r="P565">
        <v>0.70465999999999995</v>
      </c>
      <c r="Q565">
        <v>0.16264100000000001</v>
      </c>
    </row>
    <row r="566" spans="1:17" x14ac:dyDescent="0.3">
      <c r="A566">
        <f t="shared" si="8"/>
        <v>142</v>
      </c>
      <c r="B566" s="1">
        <v>0.11526400000000001</v>
      </c>
      <c r="C566" s="1">
        <v>0.77256000000000002</v>
      </c>
      <c r="D566" s="1">
        <v>0.36242000000000002</v>
      </c>
      <c r="E566" s="1">
        <v>0.107574</v>
      </c>
      <c r="F566">
        <v>0.17699500000000001</v>
      </c>
      <c r="G566">
        <v>0.38829999999999998</v>
      </c>
      <c r="H566">
        <v>4.0980000000000003E-2</v>
      </c>
      <c r="I566">
        <v>0.19977900000000001</v>
      </c>
      <c r="J566">
        <v>0.57372500000000004</v>
      </c>
      <c r="K566">
        <v>0.96471399999999996</v>
      </c>
      <c r="L566">
        <v>0.48023900000000003</v>
      </c>
      <c r="M566">
        <v>2.5242840000000002</v>
      </c>
      <c r="N566">
        <v>0.15751799999999999</v>
      </c>
      <c r="O566">
        <v>0.40494799999999997</v>
      </c>
      <c r="P566">
        <v>0.70337899999999998</v>
      </c>
      <c r="Q566">
        <v>0.16392200000000001</v>
      </c>
    </row>
    <row r="567" spans="1:17" x14ac:dyDescent="0.3">
      <c r="A567">
        <f t="shared" si="8"/>
        <v>142</v>
      </c>
      <c r="B567" s="1">
        <v>0.116545</v>
      </c>
      <c r="C567" s="1">
        <v>0.76999899999999999</v>
      </c>
      <c r="D567" s="1">
        <v>0.36114000000000002</v>
      </c>
      <c r="E567" s="1">
        <v>0.107574</v>
      </c>
      <c r="F567">
        <v>0.17571400000000001</v>
      </c>
      <c r="G567">
        <v>0.39086100000000001</v>
      </c>
      <c r="H567">
        <v>3.8419000000000002E-2</v>
      </c>
      <c r="I567">
        <v>0.19849900000000001</v>
      </c>
      <c r="J567">
        <v>0.57372500000000004</v>
      </c>
      <c r="K567">
        <v>0.985205</v>
      </c>
      <c r="L567">
        <v>0.48023900000000003</v>
      </c>
      <c r="M567">
        <v>2.5217230000000002</v>
      </c>
      <c r="N567">
        <v>0.15623799999999999</v>
      </c>
      <c r="O567">
        <v>0.40494799999999997</v>
      </c>
      <c r="P567">
        <v>0.69441399999999998</v>
      </c>
      <c r="Q567">
        <v>0.16136</v>
      </c>
    </row>
    <row r="568" spans="1:17" x14ac:dyDescent="0.3">
      <c r="A568">
        <f t="shared" si="8"/>
        <v>142</v>
      </c>
      <c r="B568" s="1">
        <v>0.116545</v>
      </c>
      <c r="C568" s="1">
        <v>0.76999899999999999</v>
      </c>
      <c r="D568" s="1">
        <v>0.35985899999999998</v>
      </c>
      <c r="E568" s="1">
        <v>0.106293</v>
      </c>
      <c r="F568">
        <v>0.173153</v>
      </c>
      <c r="G568">
        <v>0.38829999999999998</v>
      </c>
      <c r="H568">
        <v>4.2261E-2</v>
      </c>
      <c r="I568">
        <v>0.19977900000000001</v>
      </c>
      <c r="J568">
        <v>0.57500600000000002</v>
      </c>
      <c r="K568">
        <v>0.98776600000000003</v>
      </c>
      <c r="L568">
        <v>0.48023900000000003</v>
      </c>
      <c r="M568">
        <v>2.5255649999999998</v>
      </c>
      <c r="N568">
        <v>0.15623799999999999</v>
      </c>
      <c r="O568">
        <v>0.40238699999999999</v>
      </c>
      <c r="P568">
        <v>0.68544899999999997</v>
      </c>
      <c r="Q568">
        <v>0.16136</v>
      </c>
    </row>
    <row r="569" spans="1:17" x14ac:dyDescent="0.3">
      <c r="A569">
        <f t="shared" si="8"/>
        <v>142</v>
      </c>
      <c r="B569" s="1">
        <v>0.11526400000000001</v>
      </c>
      <c r="C569" s="1">
        <v>0.76871800000000001</v>
      </c>
      <c r="D569" s="1">
        <v>0.35857800000000001</v>
      </c>
      <c r="E569" s="1">
        <v>0.10885400000000001</v>
      </c>
      <c r="F569">
        <v>0.174433</v>
      </c>
      <c r="G569">
        <v>0.38829999999999998</v>
      </c>
      <c r="H569">
        <v>4.2261E-2</v>
      </c>
      <c r="I569">
        <v>0.19977900000000001</v>
      </c>
      <c r="J569">
        <v>0.57500600000000002</v>
      </c>
      <c r="K569">
        <v>0.98392400000000002</v>
      </c>
      <c r="L569">
        <v>0.48023900000000003</v>
      </c>
      <c r="M569">
        <v>2.5089160000000001</v>
      </c>
      <c r="N569">
        <v>0.15495700000000001</v>
      </c>
      <c r="O569">
        <v>0.40238699999999999</v>
      </c>
      <c r="P569">
        <v>0.68672999999999995</v>
      </c>
      <c r="Q569">
        <v>0.16264100000000001</v>
      </c>
    </row>
    <row r="570" spans="1:17" x14ac:dyDescent="0.3">
      <c r="A570">
        <f t="shared" si="8"/>
        <v>143</v>
      </c>
      <c r="B570" s="1">
        <v>0.116545</v>
      </c>
      <c r="C570" s="1">
        <v>0.77127900000000005</v>
      </c>
      <c r="D570" s="1">
        <v>0.357298</v>
      </c>
      <c r="E570" s="1">
        <v>0.106293</v>
      </c>
      <c r="F570">
        <v>0.17571400000000001</v>
      </c>
      <c r="G570">
        <v>0.38829999999999998</v>
      </c>
      <c r="H570">
        <v>3.9699999999999999E-2</v>
      </c>
      <c r="I570">
        <v>0.19977900000000001</v>
      </c>
      <c r="J570">
        <v>0.57372500000000004</v>
      </c>
      <c r="K570">
        <v>0.98904700000000001</v>
      </c>
      <c r="L570">
        <v>0.48023900000000003</v>
      </c>
      <c r="M570">
        <v>2.4922680000000001</v>
      </c>
      <c r="N570">
        <v>0.15495700000000001</v>
      </c>
      <c r="O570">
        <v>0.40238699999999999</v>
      </c>
      <c r="P570">
        <v>0.70850199999999997</v>
      </c>
      <c r="Q570">
        <v>0.16264100000000001</v>
      </c>
    </row>
    <row r="571" spans="1:17" x14ac:dyDescent="0.3">
      <c r="A571">
        <f t="shared" si="8"/>
        <v>143</v>
      </c>
      <c r="B571" s="1">
        <v>0.11526400000000001</v>
      </c>
      <c r="C571" s="1">
        <v>0.77127900000000005</v>
      </c>
      <c r="D571" s="1">
        <v>0.354736</v>
      </c>
      <c r="E571" s="1">
        <v>0.107574</v>
      </c>
      <c r="F571">
        <v>0.174433</v>
      </c>
      <c r="G571">
        <v>0.38957999999999998</v>
      </c>
      <c r="H571">
        <v>4.2261E-2</v>
      </c>
      <c r="I571">
        <v>0.19849900000000001</v>
      </c>
      <c r="J571">
        <v>0.57372500000000004</v>
      </c>
      <c r="K571">
        <v>0.99032799999999999</v>
      </c>
      <c r="L571">
        <v>0.47895799999999999</v>
      </c>
      <c r="M571">
        <v>2.4769000000000001</v>
      </c>
      <c r="N571">
        <v>0.15623799999999999</v>
      </c>
      <c r="O571">
        <v>0.40110600000000002</v>
      </c>
      <c r="P571">
        <v>0.73411599999999999</v>
      </c>
      <c r="Q571">
        <v>0.16392200000000001</v>
      </c>
    </row>
    <row r="572" spans="1:17" x14ac:dyDescent="0.3">
      <c r="A572">
        <f t="shared" si="8"/>
        <v>143</v>
      </c>
      <c r="B572" s="1">
        <v>0.11526400000000001</v>
      </c>
      <c r="C572" s="1">
        <v>0.77127900000000005</v>
      </c>
      <c r="D572" s="1">
        <v>0.354736</v>
      </c>
      <c r="E572" s="1">
        <v>0.10885400000000001</v>
      </c>
      <c r="F572">
        <v>0.17571400000000001</v>
      </c>
      <c r="G572">
        <v>0.387019</v>
      </c>
      <c r="H572">
        <v>4.0980000000000003E-2</v>
      </c>
      <c r="I572">
        <v>0.19977900000000001</v>
      </c>
      <c r="J572">
        <v>0.57244499999999998</v>
      </c>
      <c r="K572">
        <v>0.99160899999999996</v>
      </c>
      <c r="L572">
        <v>0.48023900000000003</v>
      </c>
      <c r="M572">
        <v>2.4448850000000002</v>
      </c>
      <c r="N572">
        <v>0.15495700000000001</v>
      </c>
      <c r="O572">
        <v>0.40110600000000002</v>
      </c>
      <c r="P572">
        <v>0.80455500000000002</v>
      </c>
      <c r="Q572">
        <v>0.16520199999999999</v>
      </c>
    </row>
    <row r="573" spans="1:17" x14ac:dyDescent="0.3">
      <c r="A573">
        <f t="shared" si="8"/>
        <v>143</v>
      </c>
      <c r="B573" s="1">
        <v>0.116545</v>
      </c>
      <c r="C573" s="1">
        <v>0.773841</v>
      </c>
      <c r="D573" s="1">
        <v>0.35345599999999999</v>
      </c>
      <c r="E573" s="1">
        <v>0.107574</v>
      </c>
      <c r="F573">
        <v>0.174433</v>
      </c>
      <c r="G573">
        <v>0.38829999999999998</v>
      </c>
      <c r="H573">
        <v>3.9699999999999999E-2</v>
      </c>
      <c r="I573">
        <v>0.19977900000000001</v>
      </c>
      <c r="J573">
        <v>0.57244499999999998</v>
      </c>
      <c r="K573">
        <v>0.99545099999999997</v>
      </c>
      <c r="L573">
        <v>0.48023900000000003</v>
      </c>
      <c r="M573">
        <v>2.4039039999999998</v>
      </c>
      <c r="N573">
        <v>0.15367600000000001</v>
      </c>
      <c r="O573">
        <v>0.39982499999999999</v>
      </c>
      <c r="P573">
        <v>0.82248500000000002</v>
      </c>
      <c r="Q573">
        <v>0.16392200000000001</v>
      </c>
    </row>
    <row r="574" spans="1:17" x14ac:dyDescent="0.3">
      <c r="A574">
        <f t="shared" si="8"/>
        <v>144</v>
      </c>
      <c r="B574" s="1">
        <v>0.116545</v>
      </c>
      <c r="C574" s="1">
        <v>0.76999899999999999</v>
      </c>
      <c r="D574" s="1">
        <v>0.35345599999999999</v>
      </c>
      <c r="E574" s="1">
        <v>0.110135</v>
      </c>
      <c r="F574">
        <v>0.17571400000000001</v>
      </c>
      <c r="G574">
        <v>0.38957999999999998</v>
      </c>
      <c r="H574">
        <v>4.0980000000000003E-2</v>
      </c>
      <c r="I574">
        <v>0.19977900000000001</v>
      </c>
      <c r="J574">
        <v>0.57116400000000001</v>
      </c>
      <c r="K574">
        <v>0.93525700000000001</v>
      </c>
      <c r="L574">
        <v>0.48152</v>
      </c>
      <c r="M574">
        <v>2.362924</v>
      </c>
      <c r="N574">
        <v>0.152396</v>
      </c>
      <c r="O574">
        <v>0.39982499999999999</v>
      </c>
      <c r="P574">
        <v>0.80455500000000002</v>
      </c>
      <c r="Q574">
        <v>0.16392200000000001</v>
      </c>
    </row>
    <row r="575" spans="1:17" x14ac:dyDescent="0.3">
      <c r="A575">
        <f t="shared" si="8"/>
        <v>144</v>
      </c>
      <c r="B575" s="1">
        <v>0.11526400000000001</v>
      </c>
      <c r="C575" s="1">
        <v>0.77512099999999995</v>
      </c>
      <c r="D575" s="1">
        <v>0.35217500000000002</v>
      </c>
      <c r="E575" s="1">
        <v>0.10885400000000001</v>
      </c>
      <c r="F575">
        <v>0.17699500000000001</v>
      </c>
      <c r="G575">
        <v>0.387019</v>
      </c>
      <c r="H575">
        <v>3.9699999999999999E-2</v>
      </c>
      <c r="I575">
        <v>0.19977900000000001</v>
      </c>
      <c r="J575">
        <v>0.57116400000000001</v>
      </c>
      <c r="K575">
        <v>0.98776600000000003</v>
      </c>
      <c r="L575">
        <v>0.48152</v>
      </c>
      <c r="M575">
        <v>2.3283459999999998</v>
      </c>
      <c r="N575">
        <v>0.152396</v>
      </c>
      <c r="O575">
        <v>0.39854499999999998</v>
      </c>
      <c r="P575">
        <v>0.78534499999999996</v>
      </c>
      <c r="Q575">
        <v>0.16392200000000001</v>
      </c>
    </row>
    <row r="576" spans="1:17" x14ac:dyDescent="0.3">
      <c r="A576">
        <f t="shared" si="8"/>
        <v>144</v>
      </c>
      <c r="B576" s="1">
        <v>0.116545</v>
      </c>
      <c r="C576" s="1">
        <v>0.77256000000000002</v>
      </c>
      <c r="D576" s="1">
        <v>0.35089500000000001</v>
      </c>
      <c r="E576" s="1">
        <v>0.107574</v>
      </c>
      <c r="F576">
        <v>0.174433</v>
      </c>
      <c r="G576">
        <v>0.387019</v>
      </c>
      <c r="H576">
        <v>3.9699999999999999E-2</v>
      </c>
      <c r="I576">
        <v>0.19849900000000001</v>
      </c>
      <c r="J576">
        <v>0.57116400000000001</v>
      </c>
      <c r="K576">
        <v>0.87506399999999995</v>
      </c>
      <c r="L576">
        <v>0.48152</v>
      </c>
      <c r="M576">
        <v>2.3027340000000001</v>
      </c>
      <c r="N576">
        <v>0.15367600000000001</v>
      </c>
      <c r="O576">
        <v>0.39854499999999998</v>
      </c>
      <c r="P576">
        <v>0.77253700000000003</v>
      </c>
      <c r="Q576">
        <v>0.16392200000000001</v>
      </c>
    </row>
    <row r="577" spans="1:17" x14ac:dyDescent="0.3">
      <c r="A577">
        <f t="shared" si="8"/>
        <v>144</v>
      </c>
      <c r="B577" s="1">
        <v>0.11526400000000001</v>
      </c>
      <c r="C577" s="1">
        <v>0.76999899999999999</v>
      </c>
      <c r="D577" s="1">
        <v>0.34961399999999998</v>
      </c>
      <c r="E577" s="1">
        <v>0.107574</v>
      </c>
      <c r="F577">
        <v>0.174433</v>
      </c>
      <c r="G577">
        <v>0.38573800000000003</v>
      </c>
      <c r="H577">
        <v>3.9699999999999999E-2</v>
      </c>
      <c r="I577">
        <v>0.19977900000000001</v>
      </c>
      <c r="J577">
        <v>0.57116400000000001</v>
      </c>
      <c r="K577">
        <v>0.96855599999999997</v>
      </c>
      <c r="L577">
        <v>0.48152</v>
      </c>
      <c r="M577">
        <v>2.2835239999999999</v>
      </c>
      <c r="N577">
        <v>0.152396</v>
      </c>
      <c r="O577">
        <v>0.395984</v>
      </c>
      <c r="P577">
        <v>0.74948499999999996</v>
      </c>
      <c r="Q577">
        <v>0.16520199999999999</v>
      </c>
    </row>
    <row r="578" spans="1:17" x14ac:dyDescent="0.3">
      <c r="A578">
        <f t="shared" si="8"/>
        <v>145</v>
      </c>
      <c r="B578" s="1">
        <v>0.11526400000000001</v>
      </c>
      <c r="C578" s="1">
        <v>0.77127900000000005</v>
      </c>
      <c r="D578" s="1">
        <v>0.35089500000000001</v>
      </c>
      <c r="E578" s="1">
        <v>0.107574</v>
      </c>
      <c r="F578">
        <v>0.17571400000000001</v>
      </c>
      <c r="G578">
        <v>0.387019</v>
      </c>
      <c r="H578">
        <v>4.0980000000000003E-2</v>
      </c>
      <c r="I578">
        <v>0.19849900000000001</v>
      </c>
      <c r="J578">
        <v>0.57116400000000001</v>
      </c>
      <c r="K578">
        <v>0.98776600000000003</v>
      </c>
      <c r="L578">
        <v>0.48152</v>
      </c>
      <c r="M578">
        <v>2.2758400000000001</v>
      </c>
      <c r="N578">
        <v>0.15367600000000001</v>
      </c>
      <c r="O578">
        <v>0.39726400000000001</v>
      </c>
      <c r="P578">
        <v>0.72771200000000003</v>
      </c>
      <c r="Q578">
        <v>0.16264100000000001</v>
      </c>
    </row>
    <row r="579" spans="1:17" x14ac:dyDescent="0.3">
      <c r="A579">
        <f t="shared" si="8"/>
        <v>145</v>
      </c>
      <c r="B579" s="1">
        <v>0.116545</v>
      </c>
      <c r="C579" s="1">
        <v>0.76871800000000001</v>
      </c>
      <c r="D579" s="1">
        <v>0.348333</v>
      </c>
      <c r="E579" s="1">
        <v>0.107574</v>
      </c>
      <c r="F579">
        <v>0.17827499999999999</v>
      </c>
      <c r="G579">
        <v>0.38829999999999998</v>
      </c>
      <c r="H579">
        <v>3.9699999999999999E-2</v>
      </c>
      <c r="I579">
        <v>0.19977900000000001</v>
      </c>
      <c r="J579">
        <v>0.56988300000000003</v>
      </c>
      <c r="K579">
        <v>0.98648599999999997</v>
      </c>
      <c r="L579">
        <v>0.48152</v>
      </c>
      <c r="M579">
        <v>2.2771210000000002</v>
      </c>
      <c r="N579">
        <v>0.16008</v>
      </c>
      <c r="O579">
        <v>0.39470300000000003</v>
      </c>
      <c r="P579">
        <v>0.71362499999999995</v>
      </c>
      <c r="Q579">
        <v>0.16392200000000001</v>
      </c>
    </row>
    <row r="580" spans="1:17" x14ac:dyDescent="0.3">
      <c r="A580">
        <f t="shared" si="8"/>
        <v>145</v>
      </c>
      <c r="B580" s="1">
        <v>0.11526400000000001</v>
      </c>
      <c r="C580" s="1">
        <v>0.76615699999999998</v>
      </c>
      <c r="D580" s="1">
        <v>0.348333</v>
      </c>
      <c r="E580" s="1">
        <v>0.107574</v>
      </c>
      <c r="F580">
        <v>0.17827499999999999</v>
      </c>
      <c r="G580">
        <v>0.38445800000000002</v>
      </c>
      <c r="H580">
        <v>4.2261E-2</v>
      </c>
      <c r="I580">
        <v>0.19977900000000001</v>
      </c>
      <c r="J580">
        <v>0.56988300000000003</v>
      </c>
      <c r="K580">
        <v>0.985205</v>
      </c>
      <c r="L580">
        <v>0.48023900000000003</v>
      </c>
      <c r="M580">
        <v>2.2809629999999999</v>
      </c>
      <c r="N580">
        <v>0.158799</v>
      </c>
      <c r="O580">
        <v>0.39854499999999998</v>
      </c>
      <c r="P580">
        <v>0.702098</v>
      </c>
      <c r="Q580">
        <v>0.16520199999999999</v>
      </c>
    </row>
    <row r="581" spans="1:17" x14ac:dyDescent="0.3">
      <c r="A581">
        <f t="shared" si="8"/>
        <v>145</v>
      </c>
      <c r="B581" s="1">
        <v>0.11526400000000001</v>
      </c>
      <c r="C581" s="1">
        <v>0.76871800000000001</v>
      </c>
      <c r="D581" s="1">
        <v>0.34961399999999998</v>
      </c>
      <c r="E581" s="1">
        <v>0.107574</v>
      </c>
      <c r="F581">
        <v>0.17699500000000001</v>
      </c>
      <c r="G581">
        <v>0.387019</v>
      </c>
      <c r="H581">
        <v>4.0980000000000003E-2</v>
      </c>
      <c r="I581">
        <v>0.20105999999999999</v>
      </c>
      <c r="J581">
        <v>0.56988300000000003</v>
      </c>
      <c r="K581">
        <v>0.71369400000000005</v>
      </c>
      <c r="L581">
        <v>0.48152</v>
      </c>
      <c r="M581">
        <v>2.2822429999999998</v>
      </c>
      <c r="N581">
        <v>0.158799</v>
      </c>
      <c r="O581">
        <v>0.395984</v>
      </c>
      <c r="P581">
        <v>0.69569499999999995</v>
      </c>
      <c r="Q581">
        <v>0.16520199999999999</v>
      </c>
    </row>
    <row r="582" spans="1:17" x14ac:dyDescent="0.3">
      <c r="A582">
        <f t="shared" si="8"/>
        <v>146</v>
      </c>
      <c r="B582" s="1">
        <v>0.11526400000000001</v>
      </c>
      <c r="C582" s="1">
        <v>0.76615699999999998</v>
      </c>
      <c r="D582" s="1">
        <v>0.348333</v>
      </c>
      <c r="E582" s="1">
        <v>0.107574</v>
      </c>
      <c r="F582">
        <v>0.174433</v>
      </c>
      <c r="G582">
        <v>0.38573800000000003</v>
      </c>
      <c r="H582">
        <v>4.0980000000000003E-2</v>
      </c>
      <c r="I582">
        <v>0.19977900000000001</v>
      </c>
      <c r="J582">
        <v>0.56860299999999997</v>
      </c>
      <c r="K582">
        <v>0.71753599999999995</v>
      </c>
      <c r="L582">
        <v>0.48023900000000003</v>
      </c>
      <c r="M582">
        <v>2.2796820000000002</v>
      </c>
      <c r="N582">
        <v>0.16008</v>
      </c>
      <c r="O582">
        <v>0.395984</v>
      </c>
      <c r="P582">
        <v>0.68672999999999995</v>
      </c>
      <c r="Q582">
        <v>0.16520199999999999</v>
      </c>
    </row>
    <row r="583" spans="1:17" x14ac:dyDescent="0.3">
      <c r="A583">
        <f t="shared" ref="A583:A646" si="9">A579+1</f>
        <v>146</v>
      </c>
      <c r="B583" s="1">
        <v>0.11526400000000001</v>
      </c>
      <c r="C583" s="1">
        <v>0.76615699999999998</v>
      </c>
      <c r="D583" s="1">
        <v>0.348333</v>
      </c>
      <c r="E583" s="1">
        <v>0.10885400000000001</v>
      </c>
      <c r="F583">
        <v>0.17827499999999999</v>
      </c>
      <c r="G583">
        <v>0.38445800000000002</v>
      </c>
      <c r="H583">
        <v>4.2261E-2</v>
      </c>
      <c r="I583">
        <v>0.20105999999999999</v>
      </c>
      <c r="J583">
        <v>0.56732199999999999</v>
      </c>
      <c r="K583">
        <v>0.71753599999999995</v>
      </c>
      <c r="L583">
        <v>0.48152</v>
      </c>
      <c r="M583">
        <v>2.271998</v>
      </c>
      <c r="N583">
        <v>0.158799</v>
      </c>
      <c r="O583">
        <v>0.395984</v>
      </c>
      <c r="P583">
        <v>0.68032599999999999</v>
      </c>
      <c r="Q583">
        <v>0.16520199999999999</v>
      </c>
    </row>
    <row r="584" spans="1:17" x14ac:dyDescent="0.3">
      <c r="A584">
        <f t="shared" si="9"/>
        <v>146</v>
      </c>
      <c r="B584" s="1">
        <v>0.116545</v>
      </c>
      <c r="C584" s="1">
        <v>0.76743700000000004</v>
      </c>
      <c r="D584" s="1">
        <v>0.348333</v>
      </c>
      <c r="E584" s="1">
        <v>0.107574</v>
      </c>
      <c r="F584">
        <v>0.174433</v>
      </c>
      <c r="G584">
        <v>0.38573800000000003</v>
      </c>
      <c r="H584">
        <v>3.9699999999999999E-2</v>
      </c>
      <c r="I584">
        <v>0.19977900000000001</v>
      </c>
      <c r="J584">
        <v>0.56732199999999999</v>
      </c>
      <c r="K584">
        <v>0.86994099999999996</v>
      </c>
      <c r="L584">
        <v>0.48280000000000001</v>
      </c>
      <c r="M584">
        <v>2.2591920000000001</v>
      </c>
      <c r="N584">
        <v>0.158799</v>
      </c>
      <c r="O584">
        <v>0.395984</v>
      </c>
      <c r="P584">
        <v>0.68544899999999997</v>
      </c>
      <c r="Q584">
        <v>0.16520199999999999</v>
      </c>
    </row>
    <row r="585" spans="1:17" x14ac:dyDescent="0.3">
      <c r="A585">
        <f t="shared" si="9"/>
        <v>146</v>
      </c>
      <c r="B585" s="1">
        <v>0.116545</v>
      </c>
      <c r="C585" s="1">
        <v>0.76871800000000001</v>
      </c>
      <c r="D585" s="1">
        <v>0.348333</v>
      </c>
      <c r="E585" s="1">
        <v>0.10885400000000001</v>
      </c>
      <c r="F585">
        <v>0.174433</v>
      </c>
      <c r="G585">
        <v>0.38445800000000002</v>
      </c>
      <c r="H585">
        <v>4.0980000000000003E-2</v>
      </c>
      <c r="I585">
        <v>0.19977900000000001</v>
      </c>
      <c r="J585">
        <v>0.56604200000000005</v>
      </c>
      <c r="K585">
        <v>0.926292</v>
      </c>
      <c r="L585">
        <v>0.48152</v>
      </c>
      <c r="M585">
        <v>2.2425440000000001</v>
      </c>
      <c r="N585">
        <v>0.158799</v>
      </c>
      <c r="O585">
        <v>0.39342199999999999</v>
      </c>
      <c r="P585">
        <v>0.69185200000000002</v>
      </c>
      <c r="Q585">
        <v>0.16520199999999999</v>
      </c>
    </row>
    <row r="586" spans="1:17" x14ac:dyDescent="0.3">
      <c r="A586">
        <f t="shared" si="9"/>
        <v>147</v>
      </c>
      <c r="B586" s="1">
        <v>0.116545</v>
      </c>
      <c r="C586" s="1">
        <v>0.77127900000000005</v>
      </c>
      <c r="D586" s="1">
        <v>0.34577200000000002</v>
      </c>
      <c r="E586" s="1">
        <v>0.107574</v>
      </c>
      <c r="F586">
        <v>0.174433</v>
      </c>
      <c r="G586">
        <v>0.38317699999999999</v>
      </c>
      <c r="H586">
        <v>3.9699999999999999E-2</v>
      </c>
      <c r="I586">
        <v>0.19977900000000001</v>
      </c>
      <c r="J586">
        <v>0.56604200000000005</v>
      </c>
      <c r="K586">
        <v>0.99801200000000001</v>
      </c>
      <c r="L586">
        <v>0.48152</v>
      </c>
      <c r="M586">
        <v>2.227176</v>
      </c>
      <c r="N586">
        <v>0.15751799999999999</v>
      </c>
      <c r="O586">
        <v>0.39342199999999999</v>
      </c>
      <c r="P586">
        <v>0.69825599999999999</v>
      </c>
      <c r="Q586">
        <v>0.16520199999999999</v>
      </c>
    </row>
    <row r="587" spans="1:17" x14ac:dyDescent="0.3">
      <c r="A587">
        <f t="shared" si="9"/>
        <v>147</v>
      </c>
      <c r="B587" s="1">
        <v>0.11526400000000001</v>
      </c>
      <c r="C587" s="1">
        <v>0.773841</v>
      </c>
      <c r="D587" s="1">
        <v>0.347053</v>
      </c>
      <c r="E587" s="1">
        <v>0.107574</v>
      </c>
      <c r="F587">
        <v>0.174433</v>
      </c>
      <c r="G587">
        <v>0.38445800000000002</v>
      </c>
      <c r="H587">
        <v>3.9699999999999999E-2</v>
      </c>
      <c r="I587">
        <v>0.19849900000000001</v>
      </c>
      <c r="J587">
        <v>0.56604200000000005</v>
      </c>
      <c r="K587">
        <v>0.99673100000000003</v>
      </c>
      <c r="L587">
        <v>0.48280000000000001</v>
      </c>
      <c r="M587">
        <v>2.207967</v>
      </c>
      <c r="N587">
        <v>0.15751799999999999</v>
      </c>
      <c r="O587">
        <v>0.39342199999999999</v>
      </c>
      <c r="P587">
        <v>0.711063</v>
      </c>
      <c r="Q587">
        <v>0.16392200000000001</v>
      </c>
    </row>
    <row r="588" spans="1:17" x14ac:dyDescent="0.3">
      <c r="A588">
        <f t="shared" si="9"/>
        <v>147</v>
      </c>
      <c r="B588" s="1">
        <v>0.116545</v>
      </c>
      <c r="C588" s="1">
        <v>0.77512099999999995</v>
      </c>
      <c r="D588" s="1">
        <v>0.348333</v>
      </c>
      <c r="E588" s="1">
        <v>0.107574</v>
      </c>
      <c r="F588">
        <v>0.17699500000000001</v>
      </c>
      <c r="G588">
        <v>0.38445800000000002</v>
      </c>
      <c r="H588">
        <v>4.0980000000000003E-2</v>
      </c>
      <c r="I588">
        <v>0.20105999999999999</v>
      </c>
      <c r="J588">
        <v>0.56732199999999999</v>
      </c>
      <c r="K588">
        <v>0.99288900000000002</v>
      </c>
      <c r="L588">
        <v>0.48152</v>
      </c>
      <c r="M588">
        <v>2.1964410000000001</v>
      </c>
      <c r="N588">
        <v>0.15751799999999999</v>
      </c>
      <c r="O588">
        <v>0.39342199999999999</v>
      </c>
      <c r="P588">
        <v>0.71618599999999999</v>
      </c>
      <c r="Q588">
        <v>0.16392200000000001</v>
      </c>
    </row>
    <row r="589" spans="1:17" x14ac:dyDescent="0.3">
      <c r="A589">
        <f t="shared" si="9"/>
        <v>147</v>
      </c>
      <c r="B589" s="1">
        <v>0.116545</v>
      </c>
      <c r="C589" s="1">
        <v>0.77896299999999996</v>
      </c>
      <c r="D589" s="1">
        <v>0.34961399999999998</v>
      </c>
      <c r="E589" s="1">
        <v>0.107574</v>
      </c>
      <c r="F589">
        <v>0.174433</v>
      </c>
      <c r="G589">
        <v>0.38317699999999999</v>
      </c>
      <c r="H589">
        <v>4.0980000000000003E-2</v>
      </c>
      <c r="I589">
        <v>0.19849900000000001</v>
      </c>
      <c r="J589">
        <v>0.56732199999999999</v>
      </c>
      <c r="K589">
        <v>0.99288900000000002</v>
      </c>
      <c r="L589">
        <v>0.48280000000000001</v>
      </c>
      <c r="M589">
        <v>2.181073</v>
      </c>
      <c r="N589">
        <v>0.15623799999999999</v>
      </c>
      <c r="O589">
        <v>0.39342199999999999</v>
      </c>
      <c r="P589">
        <v>0.72130899999999998</v>
      </c>
      <c r="Q589">
        <v>0.16392200000000001</v>
      </c>
    </row>
    <row r="590" spans="1:17" x14ac:dyDescent="0.3">
      <c r="A590">
        <f t="shared" si="9"/>
        <v>148</v>
      </c>
      <c r="B590" s="1">
        <v>0.11526400000000001</v>
      </c>
      <c r="C590" s="1">
        <v>0.77640200000000004</v>
      </c>
      <c r="D590" s="1">
        <v>0.34961399999999998</v>
      </c>
      <c r="E590" s="1">
        <v>0.107574</v>
      </c>
      <c r="F590">
        <v>0.17699500000000001</v>
      </c>
      <c r="G590">
        <v>0.38445800000000002</v>
      </c>
      <c r="H590">
        <v>4.2261E-2</v>
      </c>
      <c r="I590">
        <v>0.19977900000000001</v>
      </c>
      <c r="J590">
        <v>0.56604200000000005</v>
      </c>
      <c r="K590">
        <v>0.99288900000000002</v>
      </c>
      <c r="L590">
        <v>0.48280000000000001</v>
      </c>
      <c r="M590">
        <v>2.1682670000000002</v>
      </c>
      <c r="N590">
        <v>0.15751799999999999</v>
      </c>
      <c r="O590">
        <v>0.39086100000000001</v>
      </c>
      <c r="P590">
        <v>0.73155499999999996</v>
      </c>
      <c r="Q590">
        <v>0.16392200000000001</v>
      </c>
    </row>
    <row r="591" spans="1:17" x14ac:dyDescent="0.3">
      <c r="A591">
        <f t="shared" si="9"/>
        <v>148</v>
      </c>
      <c r="B591" s="1">
        <v>0.11526400000000001</v>
      </c>
      <c r="C591" s="1">
        <v>0.77768199999999998</v>
      </c>
      <c r="D591" s="1">
        <v>0.34961399999999998</v>
      </c>
      <c r="E591" s="1">
        <v>0.107574</v>
      </c>
      <c r="F591">
        <v>0.17571400000000001</v>
      </c>
      <c r="G591">
        <v>0.38317699999999999</v>
      </c>
      <c r="H591">
        <v>4.0980000000000003E-2</v>
      </c>
      <c r="I591">
        <v>0.19849900000000001</v>
      </c>
      <c r="J591">
        <v>0.56604200000000005</v>
      </c>
      <c r="K591">
        <v>0.98776600000000003</v>
      </c>
      <c r="L591">
        <v>0.48280000000000001</v>
      </c>
      <c r="M591">
        <v>2.164425</v>
      </c>
      <c r="N591">
        <v>0.15751799999999999</v>
      </c>
      <c r="O591">
        <v>0.39214199999999999</v>
      </c>
      <c r="P591">
        <v>0.737958</v>
      </c>
      <c r="Q591">
        <v>0.16392200000000001</v>
      </c>
    </row>
    <row r="592" spans="1:17" x14ac:dyDescent="0.3">
      <c r="A592">
        <f t="shared" si="9"/>
        <v>148</v>
      </c>
      <c r="B592" s="1">
        <v>0.113984</v>
      </c>
      <c r="C592" s="1">
        <v>0.77640200000000004</v>
      </c>
      <c r="D592" s="1">
        <v>0.34961399999999998</v>
      </c>
      <c r="E592" s="1">
        <v>0.106293</v>
      </c>
      <c r="F592">
        <v>0.174433</v>
      </c>
      <c r="G592">
        <v>0.38445800000000002</v>
      </c>
      <c r="H592">
        <v>4.2261E-2</v>
      </c>
      <c r="I592">
        <v>0.19977900000000001</v>
      </c>
      <c r="J592">
        <v>0.56604200000000005</v>
      </c>
      <c r="K592">
        <v>0.917327</v>
      </c>
      <c r="L592">
        <v>0.48280000000000001</v>
      </c>
      <c r="M592">
        <v>2.163144</v>
      </c>
      <c r="N592">
        <v>0.15623799999999999</v>
      </c>
      <c r="O592">
        <v>0.39214199999999999</v>
      </c>
      <c r="P592">
        <v>0.74051999999999996</v>
      </c>
      <c r="Q592">
        <v>0.16520199999999999</v>
      </c>
    </row>
    <row r="593" spans="1:17" x14ac:dyDescent="0.3">
      <c r="A593">
        <f t="shared" si="9"/>
        <v>148</v>
      </c>
      <c r="B593" s="1">
        <v>0.11526400000000001</v>
      </c>
      <c r="C593" s="1">
        <v>0.77640200000000004</v>
      </c>
      <c r="D593" s="1">
        <v>0.347053</v>
      </c>
      <c r="E593" s="1">
        <v>0.10885400000000001</v>
      </c>
      <c r="F593">
        <v>0.17699500000000001</v>
      </c>
      <c r="G593">
        <v>0.387019</v>
      </c>
      <c r="H593">
        <v>4.0980000000000003E-2</v>
      </c>
      <c r="I593">
        <v>0.19849900000000001</v>
      </c>
      <c r="J593">
        <v>0.56476099999999996</v>
      </c>
      <c r="K593">
        <v>0.91988899999999996</v>
      </c>
      <c r="L593">
        <v>0.48280000000000001</v>
      </c>
      <c r="M593">
        <v>2.1669860000000001</v>
      </c>
      <c r="N593">
        <v>0.15751799999999999</v>
      </c>
      <c r="O593">
        <v>0.39342199999999999</v>
      </c>
      <c r="P593">
        <v>0.73539699999999997</v>
      </c>
      <c r="Q593">
        <v>0.16520199999999999</v>
      </c>
    </row>
    <row r="594" spans="1:17" x14ac:dyDescent="0.3">
      <c r="A594">
        <f t="shared" si="9"/>
        <v>149</v>
      </c>
      <c r="B594" s="1">
        <v>0.116545</v>
      </c>
      <c r="C594" s="1">
        <v>0.77512099999999995</v>
      </c>
      <c r="D594" s="1">
        <v>0.347053</v>
      </c>
      <c r="E594" s="1">
        <v>0.107574</v>
      </c>
      <c r="F594">
        <v>0.174433</v>
      </c>
      <c r="G594">
        <v>0.38189699999999999</v>
      </c>
      <c r="H594">
        <v>4.0980000000000003E-2</v>
      </c>
      <c r="I594">
        <v>0.19977900000000001</v>
      </c>
      <c r="J594">
        <v>0.56476099999999996</v>
      </c>
      <c r="K594">
        <v>0.91860799999999998</v>
      </c>
      <c r="L594">
        <v>0.48280000000000001</v>
      </c>
      <c r="M594">
        <v>2.1682670000000002</v>
      </c>
      <c r="N594">
        <v>0.15623799999999999</v>
      </c>
      <c r="O594">
        <v>0.39470300000000003</v>
      </c>
      <c r="P594">
        <v>0.73155499999999996</v>
      </c>
      <c r="Q594">
        <v>0.16520199999999999</v>
      </c>
    </row>
    <row r="595" spans="1:17" x14ac:dyDescent="0.3">
      <c r="A595">
        <f t="shared" si="9"/>
        <v>149</v>
      </c>
      <c r="B595" s="1">
        <v>0.116545</v>
      </c>
      <c r="C595" s="1">
        <v>0.77127900000000005</v>
      </c>
      <c r="D595" s="1">
        <v>0.34577200000000002</v>
      </c>
      <c r="E595" s="1">
        <v>0.107574</v>
      </c>
      <c r="F595">
        <v>0.173153</v>
      </c>
      <c r="G595">
        <v>0.38317699999999999</v>
      </c>
      <c r="H595">
        <v>3.9699999999999999E-2</v>
      </c>
      <c r="I595">
        <v>0.19849900000000001</v>
      </c>
      <c r="J595">
        <v>0.56476099999999996</v>
      </c>
      <c r="K595">
        <v>0.92116900000000002</v>
      </c>
      <c r="L595">
        <v>0.48280000000000001</v>
      </c>
      <c r="M595">
        <v>2.1657060000000001</v>
      </c>
      <c r="N595">
        <v>0.15623799999999999</v>
      </c>
      <c r="O595">
        <v>0.39342199999999999</v>
      </c>
      <c r="P595">
        <v>0.72643199999999997</v>
      </c>
      <c r="Q595">
        <v>0.16520199999999999</v>
      </c>
    </row>
    <row r="596" spans="1:17" x14ac:dyDescent="0.3">
      <c r="A596">
        <f t="shared" si="9"/>
        <v>149</v>
      </c>
      <c r="B596" s="1">
        <v>0.11526400000000001</v>
      </c>
      <c r="C596" s="1">
        <v>0.77127900000000005</v>
      </c>
      <c r="D596" s="1">
        <v>0.34449099999999999</v>
      </c>
      <c r="E596" s="1">
        <v>0.10885400000000001</v>
      </c>
      <c r="F596">
        <v>0.17699500000000001</v>
      </c>
      <c r="G596">
        <v>0.38445800000000002</v>
      </c>
      <c r="H596">
        <v>4.0980000000000003E-2</v>
      </c>
      <c r="I596">
        <v>0.19977900000000001</v>
      </c>
      <c r="J596">
        <v>0.56347999999999998</v>
      </c>
      <c r="K596">
        <v>0.92116900000000002</v>
      </c>
      <c r="L596">
        <v>0.48152</v>
      </c>
      <c r="M596">
        <v>2.163144</v>
      </c>
      <c r="N596">
        <v>0.15623799999999999</v>
      </c>
      <c r="O596">
        <v>0.38957999999999998</v>
      </c>
      <c r="P596">
        <v>0.71746699999999997</v>
      </c>
      <c r="Q596">
        <v>0.16520199999999999</v>
      </c>
    </row>
    <row r="597" spans="1:17" x14ac:dyDescent="0.3">
      <c r="A597">
        <f t="shared" si="9"/>
        <v>149</v>
      </c>
      <c r="B597" s="1">
        <v>0.116545</v>
      </c>
      <c r="C597" s="1">
        <v>0.76999899999999999</v>
      </c>
      <c r="D597" s="1">
        <v>0.347053</v>
      </c>
      <c r="E597" s="1">
        <v>0.10885400000000001</v>
      </c>
      <c r="F597">
        <v>0.174433</v>
      </c>
      <c r="G597">
        <v>0.387019</v>
      </c>
      <c r="H597">
        <v>3.9699999999999999E-2</v>
      </c>
      <c r="I597">
        <v>0.19977900000000001</v>
      </c>
      <c r="J597">
        <v>0.56347999999999998</v>
      </c>
      <c r="K597">
        <v>0.92116900000000002</v>
      </c>
      <c r="L597">
        <v>0.48152</v>
      </c>
      <c r="M597">
        <v>2.1593019999999998</v>
      </c>
      <c r="N597">
        <v>0.15367600000000001</v>
      </c>
      <c r="O597">
        <v>0.39086100000000001</v>
      </c>
      <c r="P597">
        <v>0.71362499999999995</v>
      </c>
      <c r="Q597">
        <v>0.16392200000000001</v>
      </c>
    </row>
    <row r="598" spans="1:17" x14ac:dyDescent="0.3">
      <c r="A598">
        <f t="shared" si="9"/>
        <v>150</v>
      </c>
      <c r="B598" s="1">
        <v>0.117826</v>
      </c>
      <c r="C598" s="1">
        <v>0.76871800000000001</v>
      </c>
      <c r="D598" s="1">
        <v>0.348333</v>
      </c>
      <c r="E598" s="1">
        <v>0.10885400000000001</v>
      </c>
      <c r="F598">
        <v>0.17699500000000001</v>
      </c>
      <c r="G598">
        <v>0.38445800000000002</v>
      </c>
      <c r="H598">
        <v>3.9699999999999999E-2</v>
      </c>
      <c r="I598">
        <v>0.19849900000000001</v>
      </c>
      <c r="J598">
        <v>0.56220000000000003</v>
      </c>
      <c r="K598">
        <v>0.97495900000000002</v>
      </c>
      <c r="L598">
        <v>0.48152</v>
      </c>
      <c r="M598">
        <v>2.1554609999999998</v>
      </c>
      <c r="N598">
        <v>0.15495700000000001</v>
      </c>
      <c r="O598">
        <v>0.39214199999999999</v>
      </c>
      <c r="P598">
        <v>0.70594000000000001</v>
      </c>
      <c r="Q598">
        <v>0.16520199999999999</v>
      </c>
    </row>
    <row r="599" spans="1:17" x14ac:dyDescent="0.3">
      <c r="A599">
        <f t="shared" si="9"/>
        <v>150</v>
      </c>
      <c r="B599" s="1">
        <v>0.116545</v>
      </c>
      <c r="C599" s="1">
        <v>0.76743700000000004</v>
      </c>
      <c r="D599" s="1">
        <v>0.34961399999999998</v>
      </c>
      <c r="E599" s="1">
        <v>0.107574</v>
      </c>
      <c r="F599">
        <v>0.17699500000000001</v>
      </c>
      <c r="G599">
        <v>0.38317699999999999</v>
      </c>
      <c r="H599">
        <v>4.0980000000000003E-2</v>
      </c>
      <c r="I599">
        <v>0.19977900000000001</v>
      </c>
      <c r="J599">
        <v>0.56220000000000003</v>
      </c>
      <c r="K599">
        <v>0.985205</v>
      </c>
      <c r="L599">
        <v>0.48152</v>
      </c>
      <c r="M599">
        <v>2.1516190000000002</v>
      </c>
      <c r="N599">
        <v>0.15495700000000001</v>
      </c>
      <c r="O599">
        <v>0.39086100000000001</v>
      </c>
      <c r="P599">
        <v>0.70081700000000002</v>
      </c>
      <c r="Q599">
        <v>0.16520199999999999</v>
      </c>
    </row>
    <row r="600" spans="1:17" x14ac:dyDescent="0.3">
      <c r="A600">
        <f t="shared" si="9"/>
        <v>150</v>
      </c>
      <c r="B600" s="1">
        <v>0.116545</v>
      </c>
      <c r="C600" s="1">
        <v>0.76743700000000004</v>
      </c>
      <c r="D600" s="1">
        <v>0.348333</v>
      </c>
      <c r="E600" s="1">
        <v>0.107574</v>
      </c>
      <c r="F600">
        <v>0.17571400000000001</v>
      </c>
      <c r="G600">
        <v>0.38189699999999999</v>
      </c>
      <c r="H600">
        <v>3.9699999999999999E-2</v>
      </c>
      <c r="I600">
        <v>0.19849900000000001</v>
      </c>
      <c r="J600">
        <v>0.56220000000000003</v>
      </c>
      <c r="K600">
        <v>0.98904700000000001</v>
      </c>
      <c r="L600">
        <v>0.48152</v>
      </c>
      <c r="M600">
        <v>2.147777</v>
      </c>
      <c r="N600">
        <v>0.15495700000000001</v>
      </c>
      <c r="O600">
        <v>0.38957999999999998</v>
      </c>
      <c r="P600">
        <v>0.69441399999999998</v>
      </c>
      <c r="Q600">
        <v>0.16520199999999999</v>
      </c>
    </row>
    <row r="601" spans="1:17" x14ac:dyDescent="0.3">
      <c r="A601">
        <f t="shared" si="9"/>
        <v>150</v>
      </c>
      <c r="B601" s="1">
        <v>0.116545</v>
      </c>
      <c r="C601" s="1">
        <v>0.764876</v>
      </c>
      <c r="D601" s="1">
        <v>0.33936899999999998</v>
      </c>
      <c r="E601" s="1">
        <v>0.106293</v>
      </c>
      <c r="F601">
        <v>0.173153</v>
      </c>
      <c r="G601">
        <v>0.38317699999999999</v>
      </c>
      <c r="H601">
        <v>4.0980000000000003E-2</v>
      </c>
      <c r="I601">
        <v>0.19977900000000001</v>
      </c>
      <c r="J601">
        <v>0.56220000000000003</v>
      </c>
      <c r="K601">
        <v>1.001854</v>
      </c>
      <c r="L601">
        <v>0.48152</v>
      </c>
      <c r="M601">
        <v>2.1426539999999998</v>
      </c>
      <c r="N601">
        <v>0.15623799999999999</v>
      </c>
      <c r="O601">
        <v>0.38829999999999998</v>
      </c>
      <c r="P601">
        <v>0.69057199999999996</v>
      </c>
      <c r="Q601">
        <v>0.16520199999999999</v>
      </c>
    </row>
    <row r="602" spans="1:17" x14ac:dyDescent="0.3">
      <c r="A602">
        <f t="shared" si="9"/>
        <v>151</v>
      </c>
      <c r="B602" s="1">
        <v>0.11526400000000001</v>
      </c>
      <c r="C602" s="1">
        <v>0.76231499999999996</v>
      </c>
      <c r="D602" s="1">
        <v>0.35089500000000001</v>
      </c>
      <c r="E602" s="1">
        <v>0.107574</v>
      </c>
      <c r="F602">
        <v>0.174433</v>
      </c>
      <c r="G602">
        <v>0.38317699999999999</v>
      </c>
      <c r="H602">
        <v>4.2261E-2</v>
      </c>
      <c r="I602">
        <v>0.19977900000000001</v>
      </c>
      <c r="J602">
        <v>0.56220000000000003</v>
      </c>
      <c r="K602">
        <v>0.99417</v>
      </c>
      <c r="L602">
        <v>0.48152</v>
      </c>
      <c r="M602">
        <v>2.1388120000000002</v>
      </c>
      <c r="N602">
        <v>0.15495700000000001</v>
      </c>
      <c r="O602">
        <v>0.39214199999999999</v>
      </c>
      <c r="P602">
        <v>0.684168</v>
      </c>
      <c r="Q602">
        <v>0.16520199999999999</v>
      </c>
    </row>
    <row r="603" spans="1:17" x14ac:dyDescent="0.3">
      <c r="A603">
        <f t="shared" si="9"/>
        <v>151</v>
      </c>
      <c r="B603" s="1">
        <v>0.116545</v>
      </c>
      <c r="C603" s="1">
        <v>0.76359500000000002</v>
      </c>
      <c r="D603" s="1">
        <v>0.35857800000000001</v>
      </c>
      <c r="E603" s="1">
        <v>0.107574</v>
      </c>
      <c r="F603">
        <v>0.174433</v>
      </c>
      <c r="G603">
        <v>0.38317699999999999</v>
      </c>
      <c r="H603">
        <v>4.0980000000000003E-2</v>
      </c>
      <c r="I603">
        <v>0.19977900000000001</v>
      </c>
      <c r="J603">
        <v>0.56220000000000003</v>
      </c>
      <c r="K603">
        <v>0.99545099999999997</v>
      </c>
      <c r="L603">
        <v>0.48280000000000001</v>
      </c>
      <c r="M603">
        <v>2.1336900000000001</v>
      </c>
      <c r="N603">
        <v>0.15495700000000001</v>
      </c>
      <c r="O603">
        <v>0.39214199999999999</v>
      </c>
      <c r="P603">
        <v>0.684168</v>
      </c>
      <c r="Q603">
        <v>0.16648299999999999</v>
      </c>
    </row>
    <row r="604" spans="1:17" x14ac:dyDescent="0.3">
      <c r="A604">
        <f t="shared" si="9"/>
        <v>151</v>
      </c>
      <c r="B604" s="1">
        <v>0.11526400000000001</v>
      </c>
      <c r="C604" s="1">
        <v>0.764876</v>
      </c>
      <c r="D604" s="1">
        <v>0.36882300000000001</v>
      </c>
      <c r="E604" s="1">
        <v>0.10885400000000001</v>
      </c>
      <c r="F604">
        <v>0.173153</v>
      </c>
      <c r="G604">
        <v>0.38317699999999999</v>
      </c>
      <c r="H604">
        <v>4.0980000000000003E-2</v>
      </c>
      <c r="I604">
        <v>0.19977900000000001</v>
      </c>
      <c r="J604">
        <v>0.56091899999999995</v>
      </c>
      <c r="K604">
        <v>0.97752099999999997</v>
      </c>
      <c r="L604">
        <v>0.48152</v>
      </c>
      <c r="M604">
        <v>2.1260059999999998</v>
      </c>
      <c r="N604">
        <v>0.15623799999999999</v>
      </c>
      <c r="O604">
        <v>0.39086100000000001</v>
      </c>
      <c r="P604">
        <v>0.68160699999999996</v>
      </c>
      <c r="Q604">
        <v>0.16392200000000001</v>
      </c>
    </row>
    <row r="605" spans="1:17" x14ac:dyDescent="0.3">
      <c r="A605">
        <f t="shared" si="9"/>
        <v>151</v>
      </c>
      <c r="B605" s="1">
        <v>0.11526400000000001</v>
      </c>
      <c r="C605" s="1">
        <v>0.76103399999999999</v>
      </c>
      <c r="D605" s="1">
        <v>0.38034899999999999</v>
      </c>
      <c r="E605" s="1">
        <v>0.10885400000000001</v>
      </c>
      <c r="F605">
        <v>0.174433</v>
      </c>
      <c r="G605">
        <v>0.38189699999999999</v>
      </c>
      <c r="H605">
        <v>4.0980000000000003E-2</v>
      </c>
      <c r="I605">
        <v>0.19977900000000001</v>
      </c>
      <c r="J605">
        <v>0.55963799999999997</v>
      </c>
      <c r="K605">
        <v>0.98008200000000001</v>
      </c>
      <c r="L605">
        <v>0.48152</v>
      </c>
      <c r="M605">
        <v>2.117041</v>
      </c>
      <c r="N605">
        <v>0.15367600000000001</v>
      </c>
      <c r="O605">
        <v>0.39214199999999999</v>
      </c>
      <c r="P605">
        <v>0.67776499999999995</v>
      </c>
      <c r="Q605">
        <v>0.16648299999999999</v>
      </c>
    </row>
    <row r="606" spans="1:17" x14ac:dyDescent="0.3">
      <c r="A606">
        <f t="shared" si="9"/>
        <v>152</v>
      </c>
      <c r="B606" s="1">
        <v>0.117826</v>
      </c>
      <c r="C606" s="1">
        <v>0.76615699999999998</v>
      </c>
      <c r="D606" s="1">
        <v>0.38290999999999997</v>
      </c>
      <c r="E606" s="1">
        <v>0.107574</v>
      </c>
      <c r="F606">
        <v>0.173153</v>
      </c>
      <c r="G606">
        <v>0.38317699999999999</v>
      </c>
      <c r="H606">
        <v>3.9699999999999999E-2</v>
      </c>
      <c r="I606">
        <v>0.19977900000000001</v>
      </c>
      <c r="J606">
        <v>0.55963799999999997</v>
      </c>
      <c r="K606">
        <v>0.99288900000000002</v>
      </c>
      <c r="L606">
        <v>0.48152</v>
      </c>
      <c r="M606">
        <v>2.1042350000000001</v>
      </c>
      <c r="N606">
        <v>0.15495700000000001</v>
      </c>
      <c r="O606">
        <v>0.39086100000000001</v>
      </c>
      <c r="P606">
        <v>0.684168</v>
      </c>
      <c r="Q606">
        <v>0.16648299999999999</v>
      </c>
    </row>
    <row r="607" spans="1:17" x14ac:dyDescent="0.3">
      <c r="A607">
        <f t="shared" si="9"/>
        <v>152</v>
      </c>
      <c r="B607" s="1">
        <v>0.116545</v>
      </c>
      <c r="C607" s="1">
        <v>0.764876</v>
      </c>
      <c r="D607" s="1">
        <v>0.38675199999999998</v>
      </c>
      <c r="E607" s="1">
        <v>0.110135</v>
      </c>
      <c r="F607">
        <v>0.17571400000000001</v>
      </c>
      <c r="G607">
        <v>0.38189699999999999</v>
      </c>
      <c r="H607">
        <v>4.2261E-2</v>
      </c>
      <c r="I607">
        <v>0.19977900000000001</v>
      </c>
      <c r="J607">
        <v>0.55835800000000002</v>
      </c>
      <c r="K607">
        <v>0.99929299999999999</v>
      </c>
      <c r="L607">
        <v>0.48152</v>
      </c>
      <c r="M607">
        <v>2.0978319999999999</v>
      </c>
      <c r="N607">
        <v>0.15367600000000001</v>
      </c>
      <c r="O607">
        <v>0.38957999999999998</v>
      </c>
      <c r="P607">
        <v>0.684168</v>
      </c>
      <c r="Q607">
        <v>0.16392200000000001</v>
      </c>
    </row>
    <row r="608" spans="1:17" x14ac:dyDescent="0.3">
      <c r="A608">
        <f t="shared" si="9"/>
        <v>152</v>
      </c>
      <c r="B608" s="1">
        <v>0.116545</v>
      </c>
      <c r="C608" s="1">
        <v>0.76743700000000004</v>
      </c>
      <c r="D608" s="1">
        <v>0.38547199999999998</v>
      </c>
      <c r="E608" s="1">
        <v>0.10885400000000001</v>
      </c>
      <c r="F608">
        <v>0.174433</v>
      </c>
      <c r="G608">
        <v>0.38573800000000003</v>
      </c>
      <c r="H608">
        <v>3.9699999999999999E-2</v>
      </c>
      <c r="I608">
        <v>0.19977900000000001</v>
      </c>
      <c r="J608">
        <v>0.55835800000000002</v>
      </c>
      <c r="K608">
        <v>1.0005740000000001</v>
      </c>
      <c r="L608">
        <v>0.48152</v>
      </c>
      <c r="M608">
        <v>2.088867</v>
      </c>
      <c r="N608">
        <v>0.152396</v>
      </c>
      <c r="O608">
        <v>0.38957999999999998</v>
      </c>
      <c r="P608">
        <v>0.68544899999999997</v>
      </c>
      <c r="Q608">
        <v>0.16520199999999999</v>
      </c>
    </row>
    <row r="609" spans="1:17" x14ac:dyDescent="0.3">
      <c r="A609">
        <f t="shared" si="9"/>
        <v>152</v>
      </c>
      <c r="B609" s="1">
        <v>0.116545</v>
      </c>
      <c r="C609" s="1">
        <v>0.764876</v>
      </c>
      <c r="D609" s="1">
        <v>0.38290999999999997</v>
      </c>
      <c r="E609" s="1">
        <v>0.10885400000000001</v>
      </c>
      <c r="F609">
        <v>0.171872</v>
      </c>
      <c r="G609">
        <v>0.38829999999999998</v>
      </c>
      <c r="H609">
        <v>3.9699999999999999E-2</v>
      </c>
      <c r="I609">
        <v>0.19977900000000001</v>
      </c>
      <c r="J609">
        <v>0.55707700000000004</v>
      </c>
      <c r="K609">
        <v>0.99801200000000001</v>
      </c>
      <c r="L609">
        <v>0.48152</v>
      </c>
      <c r="M609">
        <v>2.0799029999999998</v>
      </c>
      <c r="N609">
        <v>0.15367600000000001</v>
      </c>
      <c r="O609">
        <v>0.38957999999999998</v>
      </c>
      <c r="P609">
        <v>0.68544899999999997</v>
      </c>
      <c r="Q609">
        <v>0.16520199999999999</v>
      </c>
    </row>
    <row r="610" spans="1:17" x14ac:dyDescent="0.3">
      <c r="A610">
        <f t="shared" si="9"/>
        <v>153</v>
      </c>
      <c r="B610" s="1">
        <v>0.116545</v>
      </c>
      <c r="C610" s="1">
        <v>0.76615699999999998</v>
      </c>
      <c r="D610" s="1">
        <v>0.38034899999999999</v>
      </c>
      <c r="E610" s="1">
        <v>0.10885400000000001</v>
      </c>
      <c r="F610">
        <v>0.171872</v>
      </c>
      <c r="G610">
        <v>0.39086100000000001</v>
      </c>
      <c r="H610">
        <v>3.9699999999999999E-2</v>
      </c>
      <c r="I610">
        <v>0.20105999999999999</v>
      </c>
      <c r="J610">
        <v>0.55707700000000004</v>
      </c>
      <c r="K610">
        <v>0.99801200000000001</v>
      </c>
      <c r="L610">
        <v>0.48152</v>
      </c>
      <c r="M610">
        <v>2.0709390000000001</v>
      </c>
      <c r="N610">
        <v>0.15367600000000001</v>
      </c>
      <c r="O610">
        <v>0.38957999999999998</v>
      </c>
      <c r="P610">
        <v>0.68032599999999999</v>
      </c>
      <c r="Q610">
        <v>0.16520199999999999</v>
      </c>
    </row>
    <row r="611" spans="1:17" x14ac:dyDescent="0.3">
      <c r="A611">
        <f t="shared" si="9"/>
        <v>153</v>
      </c>
      <c r="B611" s="1">
        <v>0.11526400000000001</v>
      </c>
      <c r="C611" s="1">
        <v>0.76871800000000001</v>
      </c>
      <c r="D611" s="1">
        <v>0.37778800000000001</v>
      </c>
      <c r="E611" s="1">
        <v>0.10885400000000001</v>
      </c>
      <c r="F611">
        <v>0.171872</v>
      </c>
      <c r="G611">
        <v>0.39342199999999999</v>
      </c>
      <c r="H611">
        <v>3.9699999999999999E-2</v>
      </c>
      <c r="I611">
        <v>0.19977900000000001</v>
      </c>
      <c r="J611">
        <v>0.55579599999999996</v>
      </c>
      <c r="K611">
        <v>0.99801200000000001</v>
      </c>
      <c r="L611">
        <v>0.48280000000000001</v>
      </c>
      <c r="M611">
        <v>2.0606930000000001</v>
      </c>
      <c r="N611">
        <v>0.15367600000000001</v>
      </c>
      <c r="O611">
        <v>0.39086100000000001</v>
      </c>
      <c r="P611">
        <v>0.67904500000000001</v>
      </c>
      <c r="Q611">
        <v>0.16520199999999999</v>
      </c>
    </row>
    <row r="612" spans="1:17" x14ac:dyDescent="0.3">
      <c r="A612">
        <f t="shared" si="9"/>
        <v>153</v>
      </c>
      <c r="B612" s="1">
        <v>0.116545</v>
      </c>
      <c r="C612" s="1">
        <v>0.77256000000000002</v>
      </c>
      <c r="D612" s="1">
        <v>0.37522699999999998</v>
      </c>
      <c r="E612" s="1">
        <v>0.107574</v>
      </c>
      <c r="F612">
        <v>0.173153</v>
      </c>
      <c r="G612">
        <v>0.39470300000000003</v>
      </c>
      <c r="H612">
        <v>4.0980000000000003E-2</v>
      </c>
      <c r="I612">
        <v>0.19977900000000001</v>
      </c>
      <c r="J612">
        <v>0.55579599999999996</v>
      </c>
      <c r="K612">
        <v>0.99801200000000001</v>
      </c>
      <c r="L612">
        <v>0.48280000000000001</v>
      </c>
      <c r="M612">
        <v>2.0542899999999999</v>
      </c>
      <c r="N612">
        <v>0.15495700000000001</v>
      </c>
      <c r="O612">
        <v>0.39086100000000001</v>
      </c>
      <c r="P612">
        <v>0.67904500000000001</v>
      </c>
      <c r="Q612">
        <v>0.16648299999999999</v>
      </c>
    </row>
    <row r="613" spans="1:17" x14ac:dyDescent="0.3">
      <c r="A613">
        <f t="shared" si="9"/>
        <v>153</v>
      </c>
      <c r="B613" s="1">
        <v>0.11526400000000001</v>
      </c>
      <c r="C613" s="1">
        <v>0.77768199999999998</v>
      </c>
      <c r="D613" s="1">
        <v>0.37778800000000001</v>
      </c>
      <c r="E613" s="1">
        <v>0.10885400000000001</v>
      </c>
      <c r="F613">
        <v>0.171872</v>
      </c>
      <c r="G613">
        <v>0.39726400000000001</v>
      </c>
      <c r="H613">
        <v>4.0980000000000003E-2</v>
      </c>
      <c r="I613">
        <v>0.19977900000000001</v>
      </c>
      <c r="J613">
        <v>0.55451600000000001</v>
      </c>
      <c r="K613">
        <v>0.99801200000000001</v>
      </c>
      <c r="L613">
        <v>0.48280000000000001</v>
      </c>
      <c r="M613">
        <v>2.056851</v>
      </c>
      <c r="N613">
        <v>0.15367600000000001</v>
      </c>
      <c r="O613">
        <v>0.38957999999999998</v>
      </c>
      <c r="P613">
        <v>0.67648399999999997</v>
      </c>
      <c r="Q613">
        <v>0.16520199999999999</v>
      </c>
    </row>
    <row r="614" spans="1:17" x14ac:dyDescent="0.3">
      <c r="A614">
        <f t="shared" si="9"/>
        <v>154</v>
      </c>
      <c r="B614" s="1">
        <v>0.11526400000000001</v>
      </c>
      <c r="C614" s="1">
        <v>0.78024400000000005</v>
      </c>
      <c r="D614" s="1">
        <v>0.38163000000000002</v>
      </c>
      <c r="E614" s="1">
        <v>0.107574</v>
      </c>
      <c r="F614">
        <v>0.17059099999999999</v>
      </c>
      <c r="G614">
        <v>0.39726400000000001</v>
      </c>
      <c r="H614">
        <v>3.9699999999999999E-2</v>
      </c>
      <c r="I614">
        <v>0.19977900000000001</v>
      </c>
      <c r="J614">
        <v>0.55451600000000001</v>
      </c>
      <c r="K614">
        <v>0.99929299999999999</v>
      </c>
      <c r="L614">
        <v>0.48280000000000001</v>
      </c>
      <c r="M614">
        <v>2.0645349999999998</v>
      </c>
      <c r="N614">
        <v>0.15367600000000001</v>
      </c>
      <c r="O614">
        <v>0.38829999999999998</v>
      </c>
      <c r="P614">
        <v>0.67648399999999997</v>
      </c>
      <c r="Q614">
        <v>0.16520199999999999</v>
      </c>
    </row>
    <row r="615" spans="1:17" x14ac:dyDescent="0.3">
      <c r="A615">
        <f t="shared" si="9"/>
        <v>154</v>
      </c>
      <c r="B615" s="1">
        <v>0.11526400000000001</v>
      </c>
      <c r="C615" s="1">
        <v>0.78664699999999999</v>
      </c>
      <c r="D615" s="1">
        <v>0.38931399999999999</v>
      </c>
      <c r="E615" s="1">
        <v>0.10885400000000001</v>
      </c>
      <c r="F615">
        <v>0.17059099999999999</v>
      </c>
      <c r="G615">
        <v>0.39982499999999999</v>
      </c>
      <c r="H615">
        <v>3.9699999999999999E-2</v>
      </c>
      <c r="I615">
        <v>0.19977900000000001</v>
      </c>
      <c r="J615">
        <v>0.55323500000000003</v>
      </c>
      <c r="K615">
        <v>1.0005740000000001</v>
      </c>
      <c r="L615">
        <v>0.48280000000000001</v>
      </c>
      <c r="M615">
        <v>2.0786220000000002</v>
      </c>
      <c r="N615">
        <v>0.15367600000000001</v>
      </c>
      <c r="O615">
        <v>0.39086100000000001</v>
      </c>
      <c r="P615">
        <v>0.67392200000000002</v>
      </c>
      <c r="Q615">
        <v>0.16520199999999999</v>
      </c>
    </row>
    <row r="616" spans="1:17" x14ac:dyDescent="0.3">
      <c r="A616">
        <f t="shared" si="9"/>
        <v>154</v>
      </c>
      <c r="B616" s="1">
        <v>0.11526400000000001</v>
      </c>
      <c r="C616" s="1">
        <v>0.78920800000000002</v>
      </c>
      <c r="D616" s="1">
        <v>0.400839</v>
      </c>
      <c r="E616" s="1">
        <v>0.10885400000000001</v>
      </c>
      <c r="F616">
        <v>0.16931099999999999</v>
      </c>
      <c r="G616">
        <v>0.395984</v>
      </c>
      <c r="H616">
        <v>4.0980000000000003E-2</v>
      </c>
      <c r="I616">
        <v>0.19977900000000001</v>
      </c>
      <c r="J616">
        <v>0.55323500000000003</v>
      </c>
      <c r="K616">
        <v>1.0005740000000001</v>
      </c>
      <c r="L616">
        <v>0.48280000000000001</v>
      </c>
      <c r="M616">
        <v>2.100393</v>
      </c>
      <c r="N616">
        <v>0.152396</v>
      </c>
      <c r="O616">
        <v>0.38957999999999998</v>
      </c>
      <c r="P616">
        <v>0.67136099999999999</v>
      </c>
      <c r="Q616">
        <v>0.16520199999999999</v>
      </c>
    </row>
    <row r="617" spans="1:17" x14ac:dyDescent="0.3">
      <c r="A617">
        <f t="shared" si="9"/>
        <v>154</v>
      </c>
      <c r="B617" s="1">
        <v>0.117826</v>
      </c>
      <c r="C617" s="1">
        <v>0.79689200000000004</v>
      </c>
      <c r="D617" s="1">
        <v>0.41364600000000001</v>
      </c>
      <c r="E617" s="1">
        <v>0.107574</v>
      </c>
      <c r="F617">
        <v>0.17059099999999999</v>
      </c>
      <c r="G617">
        <v>0.39726400000000001</v>
      </c>
      <c r="H617">
        <v>3.8419000000000002E-2</v>
      </c>
      <c r="I617">
        <v>0.19849900000000001</v>
      </c>
      <c r="J617">
        <v>0.55323500000000003</v>
      </c>
      <c r="K617">
        <v>1.0005740000000001</v>
      </c>
      <c r="L617">
        <v>0.48280000000000001</v>
      </c>
      <c r="M617">
        <v>2.1144799999999999</v>
      </c>
      <c r="N617">
        <v>0.152396</v>
      </c>
      <c r="O617">
        <v>0.387019</v>
      </c>
      <c r="P617">
        <v>0.67392200000000002</v>
      </c>
      <c r="Q617">
        <v>0.16520199999999999</v>
      </c>
    </row>
    <row r="618" spans="1:17" x14ac:dyDescent="0.3">
      <c r="A618">
        <f t="shared" si="9"/>
        <v>155</v>
      </c>
      <c r="B618" s="1">
        <v>0.116545</v>
      </c>
      <c r="C618" s="1">
        <v>0.79817300000000002</v>
      </c>
      <c r="D618" s="1">
        <v>0.42132999999999998</v>
      </c>
      <c r="E618" s="1">
        <v>0.10885400000000001</v>
      </c>
      <c r="F618">
        <v>0.173153</v>
      </c>
      <c r="G618">
        <v>0.39726400000000001</v>
      </c>
      <c r="H618">
        <v>3.9699999999999999E-2</v>
      </c>
      <c r="I618">
        <v>0.19849900000000001</v>
      </c>
      <c r="J618">
        <v>0.55323500000000003</v>
      </c>
      <c r="K618">
        <v>1.0005740000000001</v>
      </c>
      <c r="L618">
        <v>0.48280000000000001</v>
      </c>
      <c r="M618">
        <v>2.1260059999999998</v>
      </c>
      <c r="N618">
        <v>0.15367600000000001</v>
      </c>
      <c r="O618">
        <v>0.387019</v>
      </c>
      <c r="P618">
        <v>0.67392200000000002</v>
      </c>
      <c r="Q618">
        <v>0.16520199999999999</v>
      </c>
    </row>
    <row r="619" spans="1:17" x14ac:dyDescent="0.3">
      <c r="A619">
        <f t="shared" si="9"/>
        <v>155</v>
      </c>
      <c r="B619" s="1">
        <v>0.116545</v>
      </c>
      <c r="C619" s="1">
        <v>0.79945299999999997</v>
      </c>
      <c r="D619" s="1">
        <v>0.42517100000000002</v>
      </c>
      <c r="E619" s="1">
        <v>0.10885400000000001</v>
      </c>
      <c r="F619">
        <v>0.16931099999999999</v>
      </c>
      <c r="G619">
        <v>0.39470300000000003</v>
      </c>
      <c r="H619">
        <v>3.8419000000000002E-2</v>
      </c>
      <c r="I619">
        <v>0.19849900000000001</v>
      </c>
      <c r="J619">
        <v>0.55195499999999997</v>
      </c>
      <c r="K619">
        <v>1.0031350000000001</v>
      </c>
      <c r="L619">
        <v>0.48280000000000001</v>
      </c>
      <c r="M619">
        <v>2.129848</v>
      </c>
      <c r="N619">
        <v>0.151115</v>
      </c>
      <c r="O619">
        <v>0.38829999999999998</v>
      </c>
      <c r="P619">
        <v>0.675203</v>
      </c>
      <c r="Q619">
        <v>0.16520199999999999</v>
      </c>
    </row>
    <row r="620" spans="1:17" x14ac:dyDescent="0.3">
      <c r="A620">
        <f t="shared" si="9"/>
        <v>155</v>
      </c>
      <c r="B620" s="1">
        <v>0.116545</v>
      </c>
      <c r="C620" s="1">
        <v>0.79689200000000004</v>
      </c>
      <c r="D620" s="1">
        <v>0.42517100000000002</v>
      </c>
      <c r="E620" s="1">
        <v>0.107574</v>
      </c>
      <c r="F620">
        <v>0.17059099999999999</v>
      </c>
      <c r="G620">
        <v>0.39342199999999999</v>
      </c>
      <c r="H620">
        <v>3.9699999999999999E-2</v>
      </c>
      <c r="I620">
        <v>0.19977900000000001</v>
      </c>
      <c r="J620">
        <v>0.55195499999999997</v>
      </c>
      <c r="K620">
        <v>1.0031350000000001</v>
      </c>
      <c r="L620">
        <v>0.48280000000000001</v>
      </c>
      <c r="M620">
        <v>2.1260059999999998</v>
      </c>
      <c r="N620">
        <v>0.149835</v>
      </c>
      <c r="O620">
        <v>0.387019</v>
      </c>
      <c r="P620">
        <v>0.67264199999999996</v>
      </c>
      <c r="Q620">
        <v>0.16520199999999999</v>
      </c>
    </row>
    <row r="621" spans="1:17" x14ac:dyDescent="0.3">
      <c r="A621">
        <f t="shared" si="9"/>
        <v>155</v>
      </c>
      <c r="B621" s="1">
        <v>0.116545</v>
      </c>
      <c r="C621" s="1">
        <v>0.79433100000000001</v>
      </c>
      <c r="D621" s="1">
        <v>0.42389100000000002</v>
      </c>
      <c r="E621" s="1">
        <v>0.10885400000000001</v>
      </c>
      <c r="F621">
        <v>0.171872</v>
      </c>
      <c r="G621">
        <v>0.39342199999999999</v>
      </c>
      <c r="H621">
        <v>3.9699999999999999E-2</v>
      </c>
      <c r="I621">
        <v>0.19849900000000001</v>
      </c>
      <c r="J621">
        <v>0.55323500000000003</v>
      </c>
      <c r="K621">
        <v>1.001854</v>
      </c>
      <c r="L621">
        <v>0.48152</v>
      </c>
      <c r="M621">
        <v>2.1234449999999998</v>
      </c>
      <c r="N621">
        <v>0.149835</v>
      </c>
      <c r="O621">
        <v>0.387019</v>
      </c>
      <c r="P621">
        <v>0.67136099999999999</v>
      </c>
      <c r="Q621">
        <v>0.16648299999999999</v>
      </c>
    </row>
    <row r="622" spans="1:17" x14ac:dyDescent="0.3">
      <c r="A622">
        <f t="shared" si="9"/>
        <v>156</v>
      </c>
      <c r="B622" s="1">
        <v>0.116545</v>
      </c>
      <c r="C622" s="1">
        <v>0.79561099999999996</v>
      </c>
      <c r="D622" s="1">
        <v>0.42260999999999999</v>
      </c>
      <c r="E622" s="1">
        <v>0.107574</v>
      </c>
      <c r="F622">
        <v>0.17059099999999999</v>
      </c>
      <c r="G622">
        <v>0.39086100000000001</v>
      </c>
      <c r="H622">
        <v>3.9699999999999999E-2</v>
      </c>
      <c r="I622">
        <v>0.19977900000000001</v>
      </c>
      <c r="J622">
        <v>0.55323500000000003</v>
      </c>
      <c r="K622">
        <v>0.99929299999999999</v>
      </c>
      <c r="L622">
        <v>0.48408099999999998</v>
      </c>
      <c r="M622">
        <v>2.1221640000000002</v>
      </c>
      <c r="N622">
        <v>0.151115</v>
      </c>
      <c r="O622">
        <v>0.38829999999999998</v>
      </c>
      <c r="P622">
        <v>0.66879999999999995</v>
      </c>
      <c r="Q622">
        <v>0.16648299999999999</v>
      </c>
    </row>
    <row r="623" spans="1:17" x14ac:dyDescent="0.3">
      <c r="A623">
        <f t="shared" si="9"/>
        <v>156</v>
      </c>
      <c r="B623" s="1">
        <v>0.11526400000000001</v>
      </c>
      <c r="C623" s="1">
        <v>0.790489</v>
      </c>
      <c r="D623" s="1">
        <v>0.42004900000000001</v>
      </c>
      <c r="E623" s="1">
        <v>0.10885400000000001</v>
      </c>
      <c r="F623">
        <v>0.173153</v>
      </c>
      <c r="G623">
        <v>0.39086100000000001</v>
      </c>
      <c r="H623">
        <v>4.0980000000000003E-2</v>
      </c>
      <c r="I623">
        <v>0.20105999999999999</v>
      </c>
      <c r="J623">
        <v>0.55323500000000003</v>
      </c>
      <c r="K623">
        <v>0.94550299999999998</v>
      </c>
      <c r="L623">
        <v>0.48408099999999998</v>
      </c>
      <c r="M623">
        <v>2.1144799999999999</v>
      </c>
      <c r="N623">
        <v>0.14087</v>
      </c>
      <c r="O623">
        <v>0.38445800000000002</v>
      </c>
      <c r="P623">
        <v>0.66879999999999995</v>
      </c>
      <c r="Q623">
        <v>0.16648299999999999</v>
      </c>
    </row>
    <row r="624" spans="1:17" x14ac:dyDescent="0.3">
      <c r="A624">
        <f t="shared" si="9"/>
        <v>156</v>
      </c>
      <c r="B624" s="1">
        <v>0.11526400000000001</v>
      </c>
      <c r="C624" s="1">
        <v>0.790489</v>
      </c>
      <c r="D624" s="1">
        <v>0.41620699999999999</v>
      </c>
      <c r="E624" s="1">
        <v>0.10885400000000001</v>
      </c>
      <c r="F624">
        <v>0.171872</v>
      </c>
      <c r="G624">
        <v>0.387019</v>
      </c>
      <c r="H624">
        <v>3.9699999999999999E-2</v>
      </c>
      <c r="I624">
        <v>0.19977900000000001</v>
      </c>
      <c r="J624">
        <v>0.55451600000000001</v>
      </c>
      <c r="K624">
        <v>1.0082580000000001</v>
      </c>
      <c r="L624">
        <v>0.48408099999999998</v>
      </c>
      <c r="M624">
        <v>2.1119189999999999</v>
      </c>
      <c r="N624">
        <v>0.143431</v>
      </c>
      <c r="O624">
        <v>0.387019</v>
      </c>
      <c r="P624">
        <v>0.666238</v>
      </c>
      <c r="Q624">
        <v>0.16392200000000001</v>
      </c>
    </row>
    <row r="625" spans="1:17" x14ac:dyDescent="0.3">
      <c r="A625">
        <f t="shared" si="9"/>
        <v>156</v>
      </c>
      <c r="B625" s="1">
        <v>0.11526400000000001</v>
      </c>
      <c r="C625" s="1">
        <v>0.78792799999999996</v>
      </c>
      <c r="D625" s="1">
        <v>0.41236499999999998</v>
      </c>
      <c r="E625" s="1">
        <v>0.107574</v>
      </c>
      <c r="F625">
        <v>0.17059099999999999</v>
      </c>
      <c r="G625">
        <v>0.38829999999999998</v>
      </c>
      <c r="H625">
        <v>4.0980000000000003E-2</v>
      </c>
      <c r="I625">
        <v>0.20105999999999999</v>
      </c>
      <c r="J625">
        <v>0.55451600000000001</v>
      </c>
      <c r="K625">
        <v>0.99673100000000003</v>
      </c>
      <c r="L625">
        <v>0.48408099999999998</v>
      </c>
      <c r="M625">
        <v>2.1042350000000001</v>
      </c>
      <c r="N625">
        <v>0.151115</v>
      </c>
      <c r="O625">
        <v>0.387019</v>
      </c>
      <c r="P625">
        <v>0.66751899999999997</v>
      </c>
      <c r="Q625">
        <v>0.16648299999999999</v>
      </c>
    </row>
    <row r="626" spans="1:17" x14ac:dyDescent="0.3">
      <c r="A626">
        <f t="shared" si="9"/>
        <v>157</v>
      </c>
      <c r="B626" s="1">
        <v>0.11526400000000001</v>
      </c>
      <c r="C626" s="1">
        <v>0.78792799999999996</v>
      </c>
      <c r="D626" s="1">
        <v>0.41236499999999998</v>
      </c>
      <c r="E626" s="1">
        <v>0.10885400000000001</v>
      </c>
      <c r="F626">
        <v>0.17059099999999999</v>
      </c>
      <c r="G626">
        <v>0.38829999999999998</v>
      </c>
      <c r="H626">
        <v>4.0980000000000003E-2</v>
      </c>
      <c r="I626">
        <v>0.19977900000000001</v>
      </c>
      <c r="J626">
        <v>0.55579599999999996</v>
      </c>
      <c r="K626">
        <v>0.97880100000000003</v>
      </c>
      <c r="L626">
        <v>0.48408099999999998</v>
      </c>
      <c r="M626">
        <v>2.0965509999999998</v>
      </c>
      <c r="N626">
        <v>0.15623799999999999</v>
      </c>
      <c r="O626">
        <v>0.387019</v>
      </c>
      <c r="P626">
        <v>0.666238</v>
      </c>
      <c r="Q626">
        <v>0.16520199999999999</v>
      </c>
    </row>
    <row r="627" spans="1:17" x14ac:dyDescent="0.3">
      <c r="A627">
        <f t="shared" si="9"/>
        <v>157</v>
      </c>
      <c r="B627" s="1">
        <v>0.11526400000000001</v>
      </c>
      <c r="C627" s="1">
        <v>0.78280499999999997</v>
      </c>
      <c r="D627" s="1">
        <v>0.41236499999999998</v>
      </c>
      <c r="E627" s="1">
        <v>0.10885400000000001</v>
      </c>
      <c r="F627">
        <v>0.17059099999999999</v>
      </c>
      <c r="G627">
        <v>0.387019</v>
      </c>
      <c r="H627">
        <v>3.8419000000000002E-2</v>
      </c>
      <c r="I627">
        <v>0.19977900000000001</v>
      </c>
      <c r="J627">
        <v>0.55579599999999996</v>
      </c>
      <c r="K627">
        <v>1.0056959999999999</v>
      </c>
      <c r="L627">
        <v>0.48408099999999998</v>
      </c>
      <c r="M627">
        <v>2.0875870000000001</v>
      </c>
      <c r="N627">
        <v>0.15751799999999999</v>
      </c>
      <c r="O627">
        <v>0.38573800000000003</v>
      </c>
      <c r="P627">
        <v>0.66367699999999996</v>
      </c>
      <c r="Q627">
        <v>0.16648299999999999</v>
      </c>
    </row>
    <row r="628" spans="1:17" x14ac:dyDescent="0.3">
      <c r="A628">
        <f t="shared" si="9"/>
        <v>157</v>
      </c>
      <c r="B628" s="1">
        <v>0.116545</v>
      </c>
      <c r="C628" s="1">
        <v>0.781524</v>
      </c>
      <c r="D628" s="1">
        <v>0.41364600000000001</v>
      </c>
      <c r="E628" s="1">
        <v>0.10885400000000001</v>
      </c>
      <c r="F628">
        <v>0.16803000000000001</v>
      </c>
      <c r="G628">
        <v>0.38957999999999998</v>
      </c>
      <c r="H628">
        <v>3.9699999999999999E-2</v>
      </c>
      <c r="I628">
        <v>0.19977900000000001</v>
      </c>
      <c r="J628">
        <v>0.55707700000000004</v>
      </c>
      <c r="K628">
        <v>1.004416</v>
      </c>
      <c r="L628">
        <v>0.48408099999999998</v>
      </c>
      <c r="M628">
        <v>2.0786220000000002</v>
      </c>
      <c r="N628">
        <v>0.158799</v>
      </c>
      <c r="O628">
        <v>0.387019</v>
      </c>
      <c r="P628">
        <v>0.66879999999999995</v>
      </c>
      <c r="Q628">
        <v>0.16648299999999999</v>
      </c>
    </row>
    <row r="629" spans="1:17" x14ac:dyDescent="0.3">
      <c r="A629">
        <f t="shared" si="9"/>
        <v>157</v>
      </c>
      <c r="B629" s="1">
        <v>0.11526400000000001</v>
      </c>
      <c r="C629" s="1">
        <v>0.78408599999999995</v>
      </c>
      <c r="D629" s="1">
        <v>0.41492600000000002</v>
      </c>
      <c r="E629" s="1">
        <v>0.110135</v>
      </c>
      <c r="F629">
        <v>0.17059099999999999</v>
      </c>
      <c r="G629">
        <v>0.38445800000000002</v>
      </c>
      <c r="H629">
        <v>3.9699999999999999E-2</v>
      </c>
      <c r="I629">
        <v>0.19977900000000001</v>
      </c>
      <c r="J629">
        <v>0.55707700000000004</v>
      </c>
      <c r="K629">
        <v>1.0005740000000001</v>
      </c>
      <c r="L629">
        <v>0.48408099999999998</v>
      </c>
      <c r="M629">
        <v>2.0760610000000002</v>
      </c>
      <c r="N629">
        <v>0.158799</v>
      </c>
      <c r="O629">
        <v>0.387019</v>
      </c>
      <c r="P629">
        <v>0.66751899999999997</v>
      </c>
      <c r="Q629">
        <v>0.16648299999999999</v>
      </c>
    </row>
    <row r="630" spans="1:17" x14ac:dyDescent="0.3">
      <c r="A630">
        <f t="shared" si="9"/>
        <v>158</v>
      </c>
      <c r="B630" s="1">
        <v>0.11526400000000001</v>
      </c>
      <c r="C630" s="1">
        <v>0.781524</v>
      </c>
      <c r="D630" s="1">
        <v>0.41620699999999999</v>
      </c>
      <c r="E630" s="1">
        <v>0.10885400000000001</v>
      </c>
      <c r="F630">
        <v>0.17059099999999999</v>
      </c>
      <c r="G630">
        <v>0.38573800000000003</v>
      </c>
      <c r="H630">
        <v>3.8419000000000002E-2</v>
      </c>
      <c r="I630">
        <v>0.19977900000000001</v>
      </c>
      <c r="J630">
        <v>0.55707700000000004</v>
      </c>
      <c r="K630">
        <v>1.004416</v>
      </c>
      <c r="L630">
        <v>0.48408099999999998</v>
      </c>
      <c r="M630">
        <v>2.0773419999999998</v>
      </c>
      <c r="N630">
        <v>0.15751799999999999</v>
      </c>
      <c r="O630">
        <v>0.387019</v>
      </c>
      <c r="P630">
        <v>0.67264199999999996</v>
      </c>
      <c r="Q630">
        <v>0.16520199999999999</v>
      </c>
    </row>
    <row r="631" spans="1:17" x14ac:dyDescent="0.3">
      <c r="A631">
        <f t="shared" si="9"/>
        <v>158</v>
      </c>
      <c r="B631" s="1">
        <v>0.116545</v>
      </c>
      <c r="C631" s="1">
        <v>0.781524</v>
      </c>
      <c r="D631" s="1">
        <v>0.41492600000000002</v>
      </c>
      <c r="E631" s="1">
        <v>0.10885400000000001</v>
      </c>
      <c r="F631">
        <v>0.17059099999999999</v>
      </c>
      <c r="G631">
        <v>0.38573800000000003</v>
      </c>
      <c r="H631">
        <v>4.0980000000000003E-2</v>
      </c>
      <c r="I631">
        <v>0.19977900000000001</v>
      </c>
      <c r="J631">
        <v>0.55707700000000004</v>
      </c>
      <c r="K631">
        <v>1.0108189999999999</v>
      </c>
      <c r="L631">
        <v>0.48408099999999998</v>
      </c>
      <c r="M631">
        <v>2.0799029999999998</v>
      </c>
      <c r="N631">
        <v>0.15751799999999999</v>
      </c>
      <c r="O631">
        <v>0.387019</v>
      </c>
      <c r="P631">
        <v>0.67264199999999996</v>
      </c>
      <c r="Q631">
        <v>0.16648299999999999</v>
      </c>
    </row>
    <row r="632" spans="1:17" x14ac:dyDescent="0.3">
      <c r="A632">
        <f t="shared" si="9"/>
        <v>158</v>
      </c>
      <c r="B632" s="1">
        <v>0.11526400000000001</v>
      </c>
      <c r="C632" s="1">
        <v>0.781524</v>
      </c>
      <c r="D632" s="1">
        <v>0.41492600000000002</v>
      </c>
      <c r="E632" s="1">
        <v>0.107574</v>
      </c>
      <c r="F632">
        <v>0.171872</v>
      </c>
      <c r="G632">
        <v>0.38317699999999999</v>
      </c>
      <c r="H632">
        <v>3.9699999999999999E-2</v>
      </c>
      <c r="I632">
        <v>0.19977900000000001</v>
      </c>
      <c r="J632">
        <v>0.55707700000000004</v>
      </c>
      <c r="K632">
        <v>1.006977</v>
      </c>
      <c r="L632">
        <v>0.48408099999999998</v>
      </c>
      <c r="M632">
        <v>2.0799029999999998</v>
      </c>
      <c r="N632">
        <v>0.15623799999999999</v>
      </c>
      <c r="O632">
        <v>0.387019</v>
      </c>
      <c r="P632">
        <v>0.675203</v>
      </c>
      <c r="Q632">
        <v>0.16648299999999999</v>
      </c>
    </row>
    <row r="633" spans="1:17" x14ac:dyDescent="0.3">
      <c r="A633">
        <f t="shared" si="9"/>
        <v>158</v>
      </c>
      <c r="B633" s="1">
        <v>0.116545</v>
      </c>
      <c r="C633" s="1">
        <v>0.78024400000000005</v>
      </c>
      <c r="D633" s="1">
        <v>0.41236499999999998</v>
      </c>
      <c r="E633" s="1">
        <v>0.107574</v>
      </c>
      <c r="F633">
        <v>0.171872</v>
      </c>
      <c r="G633">
        <v>0.38061600000000001</v>
      </c>
      <c r="H633">
        <v>3.8419000000000002E-2</v>
      </c>
      <c r="I633">
        <v>0.19977900000000001</v>
      </c>
      <c r="J633">
        <v>0.55579599999999996</v>
      </c>
      <c r="K633">
        <v>1.004416</v>
      </c>
      <c r="L633">
        <v>0.48408099999999998</v>
      </c>
      <c r="M633">
        <v>2.0799029999999998</v>
      </c>
      <c r="N633">
        <v>0.15751799999999999</v>
      </c>
      <c r="O633">
        <v>0.387019</v>
      </c>
      <c r="P633">
        <v>0.68032599999999999</v>
      </c>
      <c r="Q633">
        <v>0.16648299999999999</v>
      </c>
    </row>
    <row r="634" spans="1:17" x14ac:dyDescent="0.3">
      <c r="A634">
        <f t="shared" si="9"/>
        <v>159</v>
      </c>
      <c r="B634" s="1">
        <v>0.116545</v>
      </c>
      <c r="C634" s="1">
        <v>0.77768199999999998</v>
      </c>
      <c r="D634" s="1">
        <v>0.409804</v>
      </c>
      <c r="E634" s="1">
        <v>0.10885400000000001</v>
      </c>
      <c r="F634">
        <v>0.17059099999999999</v>
      </c>
      <c r="G634">
        <v>0.37933499999999998</v>
      </c>
      <c r="H634">
        <v>4.0980000000000003E-2</v>
      </c>
      <c r="I634">
        <v>0.19977900000000001</v>
      </c>
      <c r="J634">
        <v>0.55579599999999996</v>
      </c>
      <c r="K634">
        <v>1.0056959999999999</v>
      </c>
      <c r="L634">
        <v>0.48408099999999998</v>
      </c>
      <c r="M634">
        <v>2.0709390000000001</v>
      </c>
      <c r="N634">
        <v>0.15623799999999999</v>
      </c>
      <c r="O634">
        <v>0.38445800000000002</v>
      </c>
      <c r="P634">
        <v>0.68801000000000001</v>
      </c>
      <c r="Q634">
        <v>0.16648299999999999</v>
      </c>
    </row>
    <row r="635" spans="1:17" x14ac:dyDescent="0.3">
      <c r="A635">
        <f t="shared" si="9"/>
        <v>159</v>
      </c>
      <c r="B635" s="1">
        <v>0.11526400000000001</v>
      </c>
      <c r="C635" s="1">
        <v>0.77768199999999998</v>
      </c>
      <c r="D635" s="1">
        <v>0.40852300000000003</v>
      </c>
      <c r="E635" s="1">
        <v>0.10885400000000001</v>
      </c>
      <c r="F635">
        <v>0.171872</v>
      </c>
      <c r="G635">
        <v>0.38061600000000001</v>
      </c>
      <c r="H635">
        <v>4.0980000000000003E-2</v>
      </c>
      <c r="I635">
        <v>0.19849900000000001</v>
      </c>
      <c r="J635">
        <v>0.55579599999999996</v>
      </c>
      <c r="K635">
        <v>0.80206299999999997</v>
      </c>
      <c r="L635">
        <v>0.48408099999999998</v>
      </c>
      <c r="M635">
        <v>2.0735000000000001</v>
      </c>
      <c r="N635">
        <v>0.15623799999999999</v>
      </c>
      <c r="O635">
        <v>0.38573800000000003</v>
      </c>
      <c r="P635">
        <v>0.69185200000000002</v>
      </c>
      <c r="Q635">
        <v>0.16648299999999999</v>
      </c>
    </row>
    <row r="636" spans="1:17" x14ac:dyDescent="0.3">
      <c r="A636">
        <f t="shared" si="9"/>
        <v>159</v>
      </c>
      <c r="B636" s="1">
        <v>0.11526400000000001</v>
      </c>
      <c r="C636" s="1">
        <v>0.773841</v>
      </c>
      <c r="D636" s="1">
        <v>0.40724300000000002</v>
      </c>
      <c r="E636" s="1">
        <v>0.10885400000000001</v>
      </c>
      <c r="F636">
        <v>0.171872</v>
      </c>
      <c r="G636">
        <v>0.37933499999999998</v>
      </c>
      <c r="H636">
        <v>4.0980000000000003E-2</v>
      </c>
      <c r="I636">
        <v>0.19977900000000001</v>
      </c>
      <c r="J636">
        <v>0.55451600000000001</v>
      </c>
      <c r="K636">
        <v>0.72137799999999996</v>
      </c>
      <c r="L636">
        <v>0.48408099999999998</v>
      </c>
      <c r="M636">
        <v>2.0786220000000002</v>
      </c>
      <c r="N636">
        <v>0.15751799999999999</v>
      </c>
      <c r="O636">
        <v>0.38573800000000003</v>
      </c>
      <c r="P636">
        <v>0.69825599999999999</v>
      </c>
      <c r="Q636">
        <v>0.167763</v>
      </c>
    </row>
    <row r="637" spans="1:17" x14ac:dyDescent="0.3">
      <c r="A637">
        <f t="shared" si="9"/>
        <v>159</v>
      </c>
      <c r="B637" s="1">
        <v>0.11526400000000001</v>
      </c>
      <c r="C637" s="1">
        <v>0.77768199999999998</v>
      </c>
      <c r="D637" s="1">
        <v>0.40468100000000001</v>
      </c>
      <c r="E637" s="1">
        <v>0.10885400000000001</v>
      </c>
      <c r="F637">
        <v>0.171872</v>
      </c>
      <c r="G637">
        <v>0.37805499999999997</v>
      </c>
      <c r="H637">
        <v>3.9699999999999999E-2</v>
      </c>
      <c r="I637">
        <v>0.19977900000000001</v>
      </c>
      <c r="J637">
        <v>0.55451600000000001</v>
      </c>
      <c r="K637">
        <v>0.723939</v>
      </c>
      <c r="L637">
        <v>0.48408099999999998</v>
      </c>
      <c r="M637">
        <v>2.101674</v>
      </c>
      <c r="N637">
        <v>0.15751799999999999</v>
      </c>
      <c r="O637">
        <v>0.38573800000000003</v>
      </c>
      <c r="P637">
        <v>0.69825599999999999</v>
      </c>
      <c r="Q637">
        <v>0.16520199999999999</v>
      </c>
    </row>
    <row r="638" spans="1:17" x14ac:dyDescent="0.3">
      <c r="A638">
        <f t="shared" si="9"/>
        <v>160</v>
      </c>
      <c r="B638" s="1">
        <v>0.11526400000000001</v>
      </c>
      <c r="C638" s="1">
        <v>0.77512099999999995</v>
      </c>
      <c r="D638" s="1">
        <v>0.40211999999999998</v>
      </c>
      <c r="E638" s="1">
        <v>0.110135</v>
      </c>
      <c r="F638">
        <v>0.171872</v>
      </c>
      <c r="G638">
        <v>0.37933499999999998</v>
      </c>
      <c r="H638">
        <v>3.9699999999999999E-2</v>
      </c>
      <c r="I638">
        <v>0.19849900000000001</v>
      </c>
      <c r="J638">
        <v>0.55323500000000003</v>
      </c>
      <c r="K638">
        <v>0.723939</v>
      </c>
      <c r="L638">
        <v>0.48408099999999998</v>
      </c>
      <c r="M638">
        <v>2.1375320000000002</v>
      </c>
      <c r="N638">
        <v>0.15495700000000001</v>
      </c>
      <c r="O638">
        <v>0.38573800000000003</v>
      </c>
      <c r="P638">
        <v>0.69697500000000001</v>
      </c>
      <c r="Q638">
        <v>0.16648299999999999</v>
      </c>
    </row>
    <row r="639" spans="1:17" x14ac:dyDescent="0.3">
      <c r="A639">
        <f t="shared" si="9"/>
        <v>160</v>
      </c>
      <c r="B639" s="1">
        <v>0.11526400000000001</v>
      </c>
      <c r="C639" s="1">
        <v>0.773841</v>
      </c>
      <c r="D639" s="1">
        <v>0.399559</v>
      </c>
      <c r="E639" s="1">
        <v>0.10885400000000001</v>
      </c>
      <c r="F639">
        <v>0.17059099999999999</v>
      </c>
      <c r="G639">
        <v>0.37805499999999997</v>
      </c>
      <c r="H639">
        <v>3.9699999999999999E-2</v>
      </c>
      <c r="I639">
        <v>0.19977900000000001</v>
      </c>
      <c r="J639">
        <v>0.55195499999999997</v>
      </c>
      <c r="K639">
        <v>0.72265900000000005</v>
      </c>
      <c r="L639">
        <v>0.48536099999999999</v>
      </c>
      <c r="M639">
        <v>2.1682670000000002</v>
      </c>
      <c r="N639">
        <v>0.15751799999999999</v>
      </c>
      <c r="O639">
        <v>0.38573800000000003</v>
      </c>
      <c r="P639">
        <v>0.69441399999999998</v>
      </c>
      <c r="Q639">
        <v>0.167763</v>
      </c>
    </row>
    <row r="640" spans="1:17" x14ac:dyDescent="0.3">
      <c r="A640">
        <f t="shared" si="9"/>
        <v>160</v>
      </c>
      <c r="B640" s="1">
        <v>0.116545</v>
      </c>
      <c r="C640" s="1">
        <v>0.77256000000000002</v>
      </c>
      <c r="D640" s="1">
        <v>0.39827800000000002</v>
      </c>
      <c r="E640" s="1">
        <v>0.110135</v>
      </c>
      <c r="F640">
        <v>0.17059099999999999</v>
      </c>
      <c r="G640">
        <v>0.37933499999999998</v>
      </c>
      <c r="H640">
        <v>4.2261E-2</v>
      </c>
      <c r="I640">
        <v>0.19849900000000001</v>
      </c>
      <c r="J640">
        <v>0.55195499999999997</v>
      </c>
      <c r="K640">
        <v>0.72650099999999995</v>
      </c>
      <c r="L640">
        <v>0.48408099999999998</v>
      </c>
      <c r="M640">
        <v>2.1938800000000001</v>
      </c>
      <c r="N640">
        <v>0.15623799999999999</v>
      </c>
      <c r="O640">
        <v>0.387019</v>
      </c>
      <c r="P640">
        <v>0.693133</v>
      </c>
      <c r="Q640">
        <v>0.16648299999999999</v>
      </c>
    </row>
    <row r="641" spans="1:17" x14ac:dyDescent="0.3">
      <c r="A641">
        <f t="shared" si="9"/>
        <v>160</v>
      </c>
      <c r="B641" s="1">
        <v>0.116545</v>
      </c>
      <c r="C641" s="1">
        <v>0.77512099999999995</v>
      </c>
      <c r="D641" s="1">
        <v>0.39699699999999999</v>
      </c>
      <c r="E641" s="1">
        <v>0.110135</v>
      </c>
      <c r="F641">
        <v>0.17059099999999999</v>
      </c>
      <c r="G641">
        <v>0.37933499999999998</v>
      </c>
      <c r="H641">
        <v>3.9699999999999999E-2</v>
      </c>
      <c r="I641">
        <v>0.19849900000000001</v>
      </c>
      <c r="J641">
        <v>0.55195499999999997</v>
      </c>
      <c r="K641">
        <v>0.72778100000000001</v>
      </c>
      <c r="L641">
        <v>0.48536099999999999</v>
      </c>
      <c r="M641">
        <v>2.207967</v>
      </c>
      <c r="N641">
        <v>0.15623799999999999</v>
      </c>
      <c r="O641">
        <v>0.38573800000000003</v>
      </c>
      <c r="P641">
        <v>0.702098</v>
      </c>
      <c r="Q641">
        <v>0.16648299999999999</v>
      </c>
    </row>
    <row r="642" spans="1:17" x14ac:dyDescent="0.3">
      <c r="A642">
        <f t="shared" si="9"/>
        <v>161</v>
      </c>
      <c r="B642" s="1">
        <v>0.116545</v>
      </c>
      <c r="C642" s="1">
        <v>0.77256000000000002</v>
      </c>
      <c r="D642" s="1">
        <v>0.39443600000000001</v>
      </c>
      <c r="E642" s="1">
        <v>0.10885400000000001</v>
      </c>
      <c r="F642">
        <v>0.16803000000000001</v>
      </c>
      <c r="G642">
        <v>0.38061600000000001</v>
      </c>
      <c r="H642">
        <v>3.9699999999999999E-2</v>
      </c>
      <c r="I642">
        <v>0.19977900000000001</v>
      </c>
      <c r="J642">
        <v>0.550674</v>
      </c>
      <c r="K642">
        <v>0.76107999999999998</v>
      </c>
      <c r="L642">
        <v>0.48408099999999998</v>
      </c>
      <c r="M642">
        <v>2.209247</v>
      </c>
      <c r="N642">
        <v>0.15623799999999999</v>
      </c>
      <c r="O642">
        <v>0.38445800000000002</v>
      </c>
      <c r="P642">
        <v>0.72387000000000001</v>
      </c>
      <c r="Q642">
        <v>0.16648299999999999</v>
      </c>
    </row>
    <row r="643" spans="1:17" x14ac:dyDescent="0.3">
      <c r="A643">
        <f t="shared" si="9"/>
        <v>161</v>
      </c>
      <c r="B643" s="1">
        <v>0.11526400000000001</v>
      </c>
      <c r="C643" s="1">
        <v>0.773841</v>
      </c>
      <c r="D643" s="1">
        <v>0.39315600000000001</v>
      </c>
      <c r="E643" s="1">
        <v>0.107574</v>
      </c>
      <c r="F643">
        <v>0.16931099999999999</v>
      </c>
      <c r="G643">
        <v>0.37805499999999997</v>
      </c>
      <c r="H643">
        <v>3.9699999999999999E-2</v>
      </c>
      <c r="I643">
        <v>0.19849900000000001</v>
      </c>
      <c r="J643">
        <v>0.55195499999999997</v>
      </c>
      <c r="K643">
        <v>1.027469</v>
      </c>
      <c r="L643">
        <v>0.48408099999999998</v>
      </c>
      <c r="M643">
        <v>2.2028439999999998</v>
      </c>
      <c r="N643">
        <v>0.15495700000000001</v>
      </c>
      <c r="O643">
        <v>0.38317699999999999</v>
      </c>
      <c r="P643">
        <v>0.74948499999999996</v>
      </c>
      <c r="Q643">
        <v>0.16648299999999999</v>
      </c>
    </row>
    <row r="644" spans="1:17" x14ac:dyDescent="0.3">
      <c r="A644">
        <f t="shared" si="9"/>
        <v>161</v>
      </c>
      <c r="B644" s="1">
        <v>0.113984</v>
      </c>
      <c r="C644" s="1">
        <v>0.77127900000000005</v>
      </c>
      <c r="D644" s="1">
        <v>0.39315600000000001</v>
      </c>
      <c r="E644" s="1">
        <v>0.107574</v>
      </c>
      <c r="F644">
        <v>0.16803000000000001</v>
      </c>
      <c r="G644">
        <v>0.38061600000000001</v>
      </c>
      <c r="H644">
        <v>4.0980000000000003E-2</v>
      </c>
      <c r="I644">
        <v>0.19977900000000001</v>
      </c>
      <c r="J644">
        <v>0.550674</v>
      </c>
      <c r="K644">
        <v>1.032591</v>
      </c>
      <c r="L644">
        <v>0.48536099999999999</v>
      </c>
      <c r="M644">
        <v>2.19516</v>
      </c>
      <c r="N644">
        <v>0.15623799999999999</v>
      </c>
      <c r="O644">
        <v>0.38317699999999999</v>
      </c>
      <c r="P644">
        <v>0.76997599999999999</v>
      </c>
      <c r="Q644">
        <v>0.16648299999999999</v>
      </c>
    </row>
    <row r="645" spans="1:17" x14ac:dyDescent="0.3">
      <c r="A645">
        <f t="shared" si="9"/>
        <v>161</v>
      </c>
      <c r="B645" s="1">
        <v>0.116545</v>
      </c>
      <c r="C645" s="1">
        <v>0.77512099999999995</v>
      </c>
      <c r="D645" s="1">
        <v>0.39827800000000002</v>
      </c>
      <c r="E645" s="1">
        <v>0.107574</v>
      </c>
      <c r="F645">
        <v>0.16803000000000001</v>
      </c>
      <c r="G645">
        <v>0.38061600000000001</v>
      </c>
      <c r="H645">
        <v>4.0980000000000003E-2</v>
      </c>
      <c r="I645">
        <v>0.19977900000000001</v>
      </c>
      <c r="J645">
        <v>0.550674</v>
      </c>
      <c r="K645">
        <v>1.0261880000000001</v>
      </c>
      <c r="L645">
        <v>0.48408099999999998</v>
      </c>
      <c r="M645">
        <v>2.1861959999999998</v>
      </c>
      <c r="N645">
        <v>0.15623799999999999</v>
      </c>
      <c r="O645">
        <v>0.38317699999999999</v>
      </c>
      <c r="P645">
        <v>0.76357200000000003</v>
      </c>
      <c r="Q645">
        <v>0.16648299999999999</v>
      </c>
    </row>
    <row r="646" spans="1:17" x14ac:dyDescent="0.3">
      <c r="A646">
        <f t="shared" si="9"/>
        <v>162</v>
      </c>
      <c r="B646" s="1">
        <v>0.113984</v>
      </c>
      <c r="C646" s="1">
        <v>0.773841</v>
      </c>
      <c r="D646" s="1">
        <v>0.40468100000000001</v>
      </c>
      <c r="E646" s="1">
        <v>0.10885400000000001</v>
      </c>
      <c r="F646">
        <v>0.16803000000000001</v>
      </c>
      <c r="G646">
        <v>0.38061600000000001</v>
      </c>
      <c r="H646">
        <v>4.0980000000000003E-2</v>
      </c>
      <c r="I646">
        <v>0.19849900000000001</v>
      </c>
      <c r="J646">
        <v>0.54939300000000002</v>
      </c>
      <c r="K646">
        <v>1.0313110000000001</v>
      </c>
      <c r="L646">
        <v>0.48408099999999998</v>
      </c>
      <c r="M646">
        <v>2.1861959999999998</v>
      </c>
      <c r="N646">
        <v>0.15751799999999999</v>
      </c>
      <c r="O646">
        <v>0.38445800000000002</v>
      </c>
      <c r="P646">
        <v>0.77381800000000001</v>
      </c>
      <c r="Q646">
        <v>0.16648299999999999</v>
      </c>
    </row>
    <row r="647" spans="1:17" x14ac:dyDescent="0.3">
      <c r="A647">
        <f t="shared" ref="A647:A710" si="10">A643+1</f>
        <v>162</v>
      </c>
      <c r="B647" s="1">
        <v>0.113984</v>
      </c>
      <c r="C647" s="1">
        <v>0.76999899999999999</v>
      </c>
      <c r="D647" s="1">
        <v>0.40724300000000002</v>
      </c>
      <c r="E647" s="1">
        <v>0.10885400000000001</v>
      </c>
      <c r="F647">
        <v>0.17059099999999999</v>
      </c>
      <c r="G647">
        <v>0.376774</v>
      </c>
      <c r="H647">
        <v>3.9699999999999999E-2</v>
      </c>
      <c r="I647">
        <v>0.19977900000000001</v>
      </c>
      <c r="J647">
        <v>0.54811299999999996</v>
      </c>
      <c r="K647">
        <v>1.0287489999999999</v>
      </c>
      <c r="L647">
        <v>0.48408099999999998</v>
      </c>
      <c r="M647">
        <v>2.1836350000000002</v>
      </c>
      <c r="N647">
        <v>0.15623799999999999</v>
      </c>
      <c r="O647">
        <v>0.38317699999999999</v>
      </c>
      <c r="P647">
        <v>0.76869500000000002</v>
      </c>
      <c r="Q647">
        <v>0.167763</v>
      </c>
    </row>
    <row r="648" spans="1:17" x14ac:dyDescent="0.3">
      <c r="A648">
        <f t="shared" si="10"/>
        <v>162</v>
      </c>
      <c r="B648" s="1">
        <v>0.11526400000000001</v>
      </c>
      <c r="C648" s="1">
        <v>0.76999899999999999</v>
      </c>
      <c r="D648" s="1">
        <v>0.409804</v>
      </c>
      <c r="E648" s="1">
        <v>0.110135</v>
      </c>
      <c r="F648">
        <v>0.16803000000000001</v>
      </c>
      <c r="G648">
        <v>0.376774</v>
      </c>
      <c r="H648">
        <v>3.9699999999999999E-2</v>
      </c>
      <c r="I648">
        <v>0.19977900000000001</v>
      </c>
      <c r="J648">
        <v>0.54811299999999996</v>
      </c>
      <c r="K648">
        <v>1.032591</v>
      </c>
      <c r="L648">
        <v>0.48408099999999998</v>
      </c>
      <c r="M648">
        <v>2.181073</v>
      </c>
      <c r="N648">
        <v>0.15751799999999999</v>
      </c>
      <c r="O648">
        <v>0.38445800000000002</v>
      </c>
      <c r="P648">
        <v>0.81352000000000002</v>
      </c>
      <c r="Q648">
        <v>0.16648299999999999</v>
      </c>
    </row>
    <row r="649" spans="1:17" x14ac:dyDescent="0.3">
      <c r="A649">
        <f t="shared" si="10"/>
        <v>162</v>
      </c>
      <c r="B649" s="1">
        <v>0.113984</v>
      </c>
      <c r="C649" s="1">
        <v>0.76999899999999999</v>
      </c>
      <c r="D649" s="1">
        <v>0.411084</v>
      </c>
      <c r="E649" s="1">
        <v>0.110135</v>
      </c>
      <c r="F649">
        <v>0.16803000000000001</v>
      </c>
      <c r="G649">
        <v>0.37805499999999997</v>
      </c>
      <c r="H649">
        <v>4.0980000000000003E-2</v>
      </c>
      <c r="I649">
        <v>0.19977900000000001</v>
      </c>
      <c r="J649">
        <v>0.54683199999999998</v>
      </c>
      <c r="K649">
        <v>1.0313110000000001</v>
      </c>
      <c r="L649">
        <v>0.48408099999999998</v>
      </c>
      <c r="M649">
        <v>2.1772309999999999</v>
      </c>
      <c r="N649">
        <v>0.15495700000000001</v>
      </c>
      <c r="O649">
        <v>0.38445800000000002</v>
      </c>
      <c r="P649">
        <v>0.87883699999999998</v>
      </c>
      <c r="Q649">
        <v>0.16648299999999999</v>
      </c>
    </row>
    <row r="650" spans="1:17" x14ac:dyDescent="0.3">
      <c r="A650">
        <f t="shared" si="10"/>
        <v>163</v>
      </c>
      <c r="B650" s="1">
        <v>0.11526400000000001</v>
      </c>
      <c r="C650" s="1">
        <v>0.77127900000000005</v>
      </c>
      <c r="D650" s="1">
        <v>0.411084</v>
      </c>
      <c r="E650" s="1">
        <v>0.10885400000000001</v>
      </c>
      <c r="F650">
        <v>0.16803000000000001</v>
      </c>
      <c r="G650">
        <v>0.376774</v>
      </c>
      <c r="H650">
        <v>3.9699999999999999E-2</v>
      </c>
      <c r="I650">
        <v>0.19849900000000001</v>
      </c>
      <c r="J650">
        <v>0.54555100000000001</v>
      </c>
      <c r="K650">
        <v>1.0338719999999999</v>
      </c>
      <c r="L650">
        <v>0.48408099999999998</v>
      </c>
      <c r="M650">
        <v>2.1695479999999998</v>
      </c>
      <c r="N650">
        <v>0.15623799999999999</v>
      </c>
      <c r="O650">
        <v>0.38317699999999999</v>
      </c>
      <c r="P650">
        <v>0.87115200000000004</v>
      </c>
      <c r="Q650">
        <v>0.16648299999999999</v>
      </c>
    </row>
    <row r="651" spans="1:17" x14ac:dyDescent="0.3">
      <c r="A651">
        <f t="shared" si="10"/>
        <v>163</v>
      </c>
      <c r="B651" s="1">
        <v>0.116545</v>
      </c>
      <c r="C651" s="1">
        <v>0.77256000000000002</v>
      </c>
      <c r="D651" s="1">
        <v>0.40852300000000003</v>
      </c>
      <c r="E651" s="1">
        <v>0.110135</v>
      </c>
      <c r="F651">
        <v>0.16675000000000001</v>
      </c>
      <c r="G651">
        <v>0.376774</v>
      </c>
      <c r="H651">
        <v>3.9699999999999999E-2</v>
      </c>
      <c r="I651">
        <v>0.19849900000000001</v>
      </c>
      <c r="J651">
        <v>0.54555100000000001</v>
      </c>
      <c r="K651">
        <v>1.032591</v>
      </c>
      <c r="L651">
        <v>0.48408099999999998</v>
      </c>
      <c r="M651">
        <v>2.1593019999999998</v>
      </c>
      <c r="N651">
        <v>0.15751799999999999</v>
      </c>
      <c r="O651">
        <v>0.38317699999999999</v>
      </c>
      <c r="P651">
        <v>0.850661</v>
      </c>
      <c r="Q651">
        <v>0.16648299999999999</v>
      </c>
    </row>
    <row r="652" spans="1:17" x14ac:dyDescent="0.3">
      <c r="A652">
        <f t="shared" si="10"/>
        <v>163</v>
      </c>
      <c r="B652" s="1">
        <v>0.11526400000000001</v>
      </c>
      <c r="C652" s="1">
        <v>0.77127900000000005</v>
      </c>
      <c r="D652" s="1">
        <v>0.40724300000000002</v>
      </c>
      <c r="E652" s="1">
        <v>0.110135</v>
      </c>
      <c r="F652">
        <v>0.165469</v>
      </c>
      <c r="G652">
        <v>0.37805499999999997</v>
      </c>
      <c r="H652">
        <v>3.9699999999999999E-2</v>
      </c>
      <c r="I652">
        <v>0.19849900000000001</v>
      </c>
      <c r="J652">
        <v>0.54555100000000001</v>
      </c>
      <c r="K652">
        <v>1.032591</v>
      </c>
      <c r="L652">
        <v>0.48408099999999998</v>
      </c>
      <c r="M652">
        <v>2.1503380000000001</v>
      </c>
      <c r="N652">
        <v>0.15623799999999999</v>
      </c>
      <c r="O652">
        <v>0.38317699999999999</v>
      </c>
      <c r="P652">
        <v>0.82248500000000002</v>
      </c>
      <c r="Q652">
        <v>0.16648299999999999</v>
      </c>
    </row>
    <row r="653" spans="1:17" x14ac:dyDescent="0.3">
      <c r="A653">
        <f t="shared" si="10"/>
        <v>163</v>
      </c>
      <c r="B653" s="1">
        <v>0.11526400000000001</v>
      </c>
      <c r="C653" s="1">
        <v>0.76743700000000004</v>
      </c>
      <c r="D653" s="1">
        <v>0.40340100000000001</v>
      </c>
      <c r="E653" s="1">
        <v>0.110135</v>
      </c>
      <c r="F653">
        <v>0.16931099999999999</v>
      </c>
      <c r="G653">
        <v>0.37805499999999997</v>
      </c>
      <c r="H653">
        <v>3.9699999999999999E-2</v>
      </c>
      <c r="I653">
        <v>0.19977900000000001</v>
      </c>
      <c r="J653">
        <v>0.54427099999999995</v>
      </c>
      <c r="K653">
        <v>0.72265900000000005</v>
      </c>
      <c r="L653">
        <v>0.48408099999999998</v>
      </c>
      <c r="M653">
        <v>2.1375320000000002</v>
      </c>
      <c r="N653">
        <v>0.15623799999999999</v>
      </c>
      <c r="O653">
        <v>0.38317699999999999</v>
      </c>
      <c r="P653">
        <v>0.84809999999999997</v>
      </c>
      <c r="Q653">
        <v>0.167763</v>
      </c>
    </row>
    <row r="654" spans="1:17" x14ac:dyDescent="0.3">
      <c r="A654">
        <f t="shared" si="10"/>
        <v>164</v>
      </c>
      <c r="B654" s="1">
        <v>0.116545</v>
      </c>
      <c r="C654" s="1">
        <v>0.76999899999999999</v>
      </c>
      <c r="D654" s="1">
        <v>0.399559</v>
      </c>
      <c r="E654" s="1">
        <v>0.110135</v>
      </c>
      <c r="F654">
        <v>0.16803000000000001</v>
      </c>
      <c r="G654">
        <v>0.376774</v>
      </c>
      <c r="H654">
        <v>3.9699999999999999E-2</v>
      </c>
      <c r="I654">
        <v>0.19849900000000001</v>
      </c>
      <c r="J654">
        <v>0.54427099999999995</v>
      </c>
      <c r="K654">
        <v>0.72009699999999999</v>
      </c>
      <c r="L654">
        <v>0.48536099999999999</v>
      </c>
      <c r="M654">
        <v>2.1285669999999999</v>
      </c>
      <c r="N654">
        <v>0.15495700000000001</v>
      </c>
      <c r="O654">
        <v>0.38573800000000003</v>
      </c>
      <c r="P654">
        <v>0.83657300000000001</v>
      </c>
      <c r="Q654">
        <v>0.167763</v>
      </c>
    </row>
    <row r="655" spans="1:17" x14ac:dyDescent="0.3">
      <c r="A655">
        <f t="shared" si="10"/>
        <v>164</v>
      </c>
      <c r="B655" s="1">
        <v>0.116545</v>
      </c>
      <c r="C655" s="1">
        <v>0.76871800000000001</v>
      </c>
      <c r="D655" s="1">
        <v>0.39699699999999999</v>
      </c>
      <c r="E655" s="1">
        <v>0.10885400000000001</v>
      </c>
      <c r="F655">
        <v>0.165469</v>
      </c>
      <c r="G655">
        <v>0.37805499999999997</v>
      </c>
      <c r="H655">
        <v>4.0980000000000003E-2</v>
      </c>
      <c r="I655">
        <v>0.19977900000000001</v>
      </c>
      <c r="J655">
        <v>0.54298999999999997</v>
      </c>
      <c r="K655">
        <v>0.71753599999999995</v>
      </c>
      <c r="L655">
        <v>0.48664200000000002</v>
      </c>
      <c r="M655">
        <v>2.1247250000000002</v>
      </c>
      <c r="N655">
        <v>0.15623799999999999</v>
      </c>
      <c r="O655">
        <v>0.38445800000000002</v>
      </c>
      <c r="P655">
        <v>0.83657300000000001</v>
      </c>
      <c r="Q655">
        <v>0.167763</v>
      </c>
    </row>
    <row r="656" spans="1:17" x14ac:dyDescent="0.3">
      <c r="A656">
        <f t="shared" si="10"/>
        <v>164</v>
      </c>
      <c r="B656" s="1">
        <v>0.11526400000000001</v>
      </c>
      <c r="C656" s="1">
        <v>0.76871800000000001</v>
      </c>
      <c r="D656" s="1">
        <v>0.39315600000000001</v>
      </c>
      <c r="E656" s="1">
        <v>0.110135</v>
      </c>
      <c r="F656">
        <v>0.16803000000000001</v>
      </c>
      <c r="G656">
        <v>0.37549300000000002</v>
      </c>
      <c r="H656">
        <v>4.0980000000000003E-2</v>
      </c>
      <c r="I656">
        <v>0.20105999999999999</v>
      </c>
      <c r="J656">
        <v>0.54298999999999997</v>
      </c>
      <c r="K656">
        <v>0.71881600000000001</v>
      </c>
      <c r="L656">
        <v>0.48664200000000002</v>
      </c>
      <c r="M656">
        <v>2.117041</v>
      </c>
      <c r="N656">
        <v>0.15495700000000001</v>
      </c>
      <c r="O656">
        <v>0.38445800000000002</v>
      </c>
      <c r="P656">
        <v>0.85578399999999999</v>
      </c>
      <c r="Q656">
        <v>0.167763</v>
      </c>
    </row>
    <row r="657" spans="1:17" x14ac:dyDescent="0.3">
      <c r="A657">
        <f t="shared" si="10"/>
        <v>164</v>
      </c>
      <c r="B657" s="1">
        <v>0.11526400000000001</v>
      </c>
      <c r="C657" s="1">
        <v>0.76743700000000004</v>
      </c>
      <c r="D657" s="1">
        <v>0.390594</v>
      </c>
      <c r="E657" s="1">
        <v>0.110135</v>
      </c>
      <c r="F657">
        <v>0.16931099999999999</v>
      </c>
      <c r="G657">
        <v>0.37421300000000002</v>
      </c>
      <c r="H657">
        <v>3.9699999999999999E-2</v>
      </c>
      <c r="I657">
        <v>0.19977900000000001</v>
      </c>
      <c r="J657">
        <v>0.541709</v>
      </c>
      <c r="K657">
        <v>0.72137799999999996</v>
      </c>
      <c r="L657">
        <v>0.48536099999999999</v>
      </c>
      <c r="M657">
        <v>2.1093579999999998</v>
      </c>
      <c r="N657">
        <v>0.15623799999999999</v>
      </c>
      <c r="O657">
        <v>0.38445800000000002</v>
      </c>
      <c r="P657">
        <v>0.85706499999999997</v>
      </c>
      <c r="Q657">
        <v>0.16520199999999999</v>
      </c>
    </row>
    <row r="658" spans="1:17" x14ac:dyDescent="0.3">
      <c r="A658">
        <f t="shared" si="10"/>
        <v>165</v>
      </c>
      <c r="B658" s="1">
        <v>0.116545</v>
      </c>
      <c r="C658" s="1">
        <v>0.76615699999999998</v>
      </c>
      <c r="D658" s="1">
        <v>0.38803300000000002</v>
      </c>
      <c r="E658" s="1">
        <v>0.110135</v>
      </c>
      <c r="F658">
        <v>0.16675000000000001</v>
      </c>
      <c r="G658">
        <v>0.37421300000000002</v>
      </c>
      <c r="H658">
        <v>4.0980000000000003E-2</v>
      </c>
      <c r="I658">
        <v>0.20105999999999999</v>
      </c>
      <c r="J658">
        <v>0.541709</v>
      </c>
      <c r="K658">
        <v>0.71881600000000001</v>
      </c>
      <c r="L658">
        <v>0.48536099999999999</v>
      </c>
      <c r="M658">
        <v>2.101674</v>
      </c>
      <c r="N658">
        <v>0.15495700000000001</v>
      </c>
      <c r="O658">
        <v>0.38317699999999999</v>
      </c>
      <c r="P658">
        <v>0.850661</v>
      </c>
      <c r="Q658">
        <v>0.16648299999999999</v>
      </c>
    </row>
    <row r="659" spans="1:17" x14ac:dyDescent="0.3">
      <c r="A659">
        <f t="shared" si="10"/>
        <v>165</v>
      </c>
      <c r="B659" s="1">
        <v>0.11526400000000001</v>
      </c>
      <c r="C659" s="1">
        <v>0.764876</v>
      </c>
      <c r="D659" s="1">
        <v>0.38675199999999998</v>
      </c>
      <c r="E659" s="1">
        <v>0.110135</v>
      </c>
      <c r="F659">
        <v>0.16675000000000001</v>
      </c>
      <c r="G659">
        <v>0.37421300000000002</v>
      </c>
      <c r="H659">
        <v>4.0980000000000003E-2</v>
      </c>
      <c r="I659">
        <v>0.19977900000000001</v>
      </c>
      <c r="J659">
        <v>0.541709</v>
      </c>
      <c r="K659">
        <v>0.72009699999999999</v>
      </c>
      <c r="L659">
        <v>0.48664200000000002</v>
      </c>
      <c r="M659">
        <v>2.0965509999999998</v>
      </c>
      <c r="N659">
        <v>0.15623799999999999</v>
      </c>
      <c r="O659">
        <v>0.38573800000000003</v>
      </c>
      <c r="P659">
        <v>0.88267899999999999</v>
      </c>
      <c r="Q659">
        <v>0.16648299999999999</v>
      </c>
    </row>
    <row r="660" spans="1:17" x14ac:dyDescent="0.3">
      <c r="A660">
        <f t="shared" si="10"/>
        <v>165</v>
      </c>
      <c r="B660" s="1">
        <v>0.116545</v>
      </c>
      <c r="C660" s="1">
        <v>0.764876</v>
      </c>
      <c r="D660" s="1">
        <v>0.38675199999999998</v>
      </c>
      <c r="E660" s="1">
        <v>0.111415</v>
      </c>
      <c r="F660">
        <v>0.165469</v>
      </c>
      <c r="G660">
        <v>0.37421300000000002</v>
      </c>
      <c r="H660">
        <v>3.9699999999999999E-2</v>
      </c>
      <c r="I660">
        <v>0.19977900000000001</v>
      </c>
      <c r="J660">
        <v>0.54042900000000005</v>
      </c>
      <c r="K660">
        <v>0.71881600000000001</v>
      </c>
      <c r="L660">
        <v>0.48536099999999999</v>
      </c>
      <c r="M660">
        <v>2.0952709999999999</v>
      </c>
      <c r="N660">
        <v>0.15623799999999999</v>
      </c>
      <c r="O660">
        <v>0.38317699999999999</v>
      </c>
      <c r="P660">
        <v>0.886521</v>
      </c>
      <c r="Q660">
        <v>0.167763</v>
      </c>
    </row>
    <row r="661" spans="1:17" x14ac:dyDescent="0.3">
      <c r="A661">
        <f t="shared" si="10"/>
        <v>165</v>
      </c>
      <c r="B661" s="1">
        <v>0.116545</v>
      </c>
      <c r="C661" s="1">
        <v>0.76359500000000002</v>
      </c>
      <c r="D661" s="1">
        <v>0.38803300000000002</v>
      </c>
      <c r="E661" s="1">
        <v>0.110135</v>
      </c>
      <c r="F661">
        <v>0.165469</v>
      </c>
      <c r="G661">
        <v>0.37421300000000002</v>
      </c>
      <c r="H661">
        <v>3.9699999999999999E-2</v>
      </c>
      <c r="I661">
        <v>0.19977900000000001</v>
      </c>
      <c r="J661">
        <v>0.54042900000000005</v>
      </c>
      <c r="K661">
        <v>0.72265900000000005</v>
      </c>
      <c r="L661">
        <v>0.48536099999999999</v>
      </c>
      <c r="M661">
        <v>2.1131989999999998</v>
      </c>
      <c r="N661">
        <v>0.15623799999999999</v>
      </c>
      <c r="O661">
        <v>0.38317699999999999</v>
      </c>
      <c r="P661">
        <v>0.886521</v>
      </c>
      <c r="Q661">
        <v>0.16648299999999999</v>
      </c>
    </row>
    <row r="662" spans="1:17" x14ac:dyDescent="0.3">
      <c r="A662">
        <f t="shared" si="10"/>
        <v>166</v>
      </c>
      <c r="B662" s="1">
        <v>0.11526400000000001</v>
      </c>
      <c r="C662" s="1">
        <v>0.76231499999999996</v>
      </c>
      <c r="D662" s="1">
        <v>0.39187499999999997</v>
      </c>
      <c r="E662" s="1">
        <v>0.110135</v>
      </c>
      <c r="F662">
        <v>0.16803000000000001</v>
      </c>
      <c r="G662">
        <v>0.37549300000000002</v>
      </c>
      <c r="H662">
        <v>3.9699999999999999E-2</v>
      </c>
      <c r="I662">
        <v>0.19849900000000001</v>
      </c>
      <c r="J662">
        <v>0.54042900000000005</v>
      </c>
      <c r="K662">
        <v>0.71881600000000001</v>
      </c>
      <c r="L662">
        <v>0.48536099999999999</v>
      </c>
      <c r="M662">
        <v>2.1567409999999998</v>
      </c>
      <c r="N662">
        <v>0.15623799999999999</v>
      </c>
      <c r="O662">
        <v>0.38189699999999999</v>
      </c>
      <c r="P662">
        <v>0.88524000000000003</v>
      </c>
      <c r="Q662">
        <v>0.16648299999999999</v>
      </c>
    </row>
    <row r="663" spans="1:17" x14ac:dyDescent="0.3">
      <c r="A663">
        <f t="shared" si="10"/>
        <v>166</v>
      </c>
      <c r="B663" s="1">
        <v>0.116545</v>
      </c>
      <c r="C663" s="1">
        <v>0.76231499999999996</v>
      </c>
      <c r="D663" s="1">
        <v>0.39187499999999997</v>
      </c>
      <c r="E663" s="1">
        <v>0.111415</v>
      </c>
      <c r="F663">
        <v>0.16803000000000001</v>
      </c>
      <c r="G663">
        <v>0.37421300000000002</v>
      </c>
      <c r="H663">
        <v>3.9699999999999999E-2</v>
      </c>
      <c r="I663">
        <v>0.19977900000000001</v>
      </c>
      <c r="J663">
        <v>0.53914799999999996</v>
      </c>
      <c r="K663">
        <v>0.72009699999999999</v>
      </c>
      <c r="L663">
        <v>0.48536099999999999</v>
      </c>
      <c r="M663">
        <v>2.227176</v>
      </c>
      <c r="N663">
        <v>0.15623799999999999</v>
      </c>
      <c r="O663">
        <v>0.37933499999999998</v>
      </c>
      <c r="P663">
        <v>0.877556</v>
      </c>
      <c r="Q663">
        <v>0.16648299999999999</v>
      </c>
    </row>
    <row r="664" spans="1:17" x14ac:dyDescent="0.3">
      <c r="A664">
        <f t="shared" si="10"/>
        <v>166</v>
      </c>
      <c r="B664" s="1">
        <v>0.116545</v>
      </c>
      <c r="C664" s="1">
        <v>0.76103399999999999</v>
      </c>
      <c r="D664" s="1">
        <v>0.39315600000000001</v>
      </c>
      <c r="E664" s="1">
        <v>0.110135</v>
      </c>
      <c r="F664">
        <v>0.16675000000000001</v>
      </c>
      <c r="G664">
        <v>0.37421300000000002</v>
      </c>
      <c r="H664">
        <v>4.0980000000000003E-2</v>
      </c>
      <c r="I664">
        <v>0.19849900000000001</v>
      </c>
      <c r="J664">
        <v>0.54042900000000005</v>
      </c>
      <c r="K664">
        <v>0.72137799999999996</v>
      </c>
      <c r="L664">
        <v>0.48536099999999999</v>
      </c>
      <c r="M664">
        <v>2.2976109999999998</v>
      </c>
      <c r="N664">
        <v>0.15623799999999999</v>
      </c>
      <c r="O664">
        <v>0.38189699999999999</v>
      </c>
      <c r="P664">
        <v>0.87499499999999997</v>
      </c>
      <c r="Q664">
        <v>0.167763</v>
      </c>
    </row>
    <row r="665" spans="1:17" x14ac:dyDescent="0.3">
      <c r="A665">
        <f t="shared" si="10"/>
        <v>166</v>
      </c>
      <c r="B665" s="1">
        <v>0.11526400000000001</v>
      </c>
      <c r="C665" s="1">
        <v>0.75975400000000004</v>
      </c>
      <c r="D665" s="1">
        <v>0.39443600000000001</v>
      </c>
      <c r="E665" s="1">
        <v>0.10885400000000001</v>
      </c>
      <c r="F665">
        <v>0.16931099999999999</v>
      </c>
      <c r="G665">
        <v>0.37421300000000002</v>
      </c>
      <c r="H665">
        <v>4.0980000000000003E-2</v>
      </c>
      <c r="I665">
        <v>0.19977900000000001</v>
      </c>
      <c r="J665">
        <v>0.54042900000000005</v>
      </c>
      <c r="K665">
        <v>0.72009699999999999</v>
      </c>
      <c r="L665">
        <v>0.48536099999999999</v>
      </c>
      <c r="M665">
        <v>2.347556</v>
      </c>
      <c r="N665">
        <v>0.15623799999999999</v>
      </c>
      <c r="O665">
        <v>0.38061600000000001</v>
      </c>
      <c r="P665">
        <v>0.89036300000000002</v>
      </c>
      <c r="Q665">
        <v>0.16648299999999999</v>
      </c>
    </row>
    <row r="666" spans="1:17" x14ac:dyDescent="0.3">
      <c r="A666">
        <f t="shared" si="10"/>
        <v>167</v>
      </c>
      <c r="B666" s="1">
        <v>0.116545</v>
      </c>
      <c r="C666" s="1">
        <v>0.75847299999999995</v>
      </c>
      <c r="D666" s="1">
        <v>0.39443600000000001</v>
      </c>
      <c r="E666" s="1">
        <v>0.10885400000000001</v>
      </c>
      <c r="F666">
        <v>0.165469</v>
      </c>
      <c r="G666">
        <v>0.37549300000000002</v>
      </c>
      <c r="H666">
        <v>3.9699999999999999E-2</v>
      </c>
      <c r="I666">
        <v>0.19977900000000001</v>
      </c>
      <c r="J666">
        <v>0.54042900000000005</v>
      </c>
      <c r="K666">
        <v>0.72009699999999999</v>
      </c>
      <c r="L666">
        <v>0.48664200000000002</v>
      </c>
      <c r="M666">
        <v>2.3667660000000001</v>
      </c>
      <c r="N666">
        <v>0.15623799999999999</v>
      </c>
      <c r="O666">
        <v>0.38189699999999999</v>
      </c>
      <c r="P666">
        <v>0.92366199999999998</v>
      </c>
      <c r="Q666">
        <v>0.16648299999999999</v>
      </c>
    </row>
    <row r="667" spans="1:17" x14ac:dyDescent="0.3">
      <c r="A667">
        <f t="shared" si="10"/>
        <v>167</v>
      </c>
      <c r="B667" s="1">
        <v>0.11526400000000001</v>
      </c>
      <c r="C667" s="1">
        <v>0.75847299999999995</v>
      </c>
      <c r="D667" s="1">
        <v>0.39443600000000001</v>
      </c>
      <c r="E667" s="1">
        <v>0.10885400000000001</v>
      </c>
      <c r="F667">
        <v>0.16675000000000001</v>
      </c>
      <c r="G667">
        <v>0.37549300000000002</v>
      </c>
      <c r="H667">
        <v>4.0980000000000003E-2</v>
      </c>
      <c r="I667">
        <v>0.19977900000000001</v>
      </c>
      <c r="J667">
        <v>0.53914799999999996</v>
      </c>
      <c r="K667">
        <v>0.723939</v>
      </c>
      <c r="L667">
        <v>0.48664200000000002</v>
      </c>
      <c r="M667">
        <v>2.3667660000000001</v>
      </c>
      <c r="N667">
        <v>0.15495700000000001</v>
      </c>
      <c r="O667">
        <v>0.38189699999999999</v>
      </c>
      <c r="P667">
        <v>0.97617100000000001</v>
      </c>
      <c r="Q667">
        <v>0.16648299999999999</v>
      </c>
    </row>
    <row r="668" spans="1:17" x14ac:dyDescent="0.3">
      <c r="A668">
        <f t="shared" si="10"/>
        <v>167</v>
      </c>
      <c r="B668" s="1">
        <v>0.11526400000000001</v>
      </c>
      <c r="C668" s="1">
        <v>0.75975400000000004</v>
      </c>
      <c r="D668" s="1">
        <v>0.39443600000000001</v>
      </c>
      <c r="E668" s="1">
        <v>0.110135</v>
      </c>
      <c r="F668">
        <v>0.165469</v>
      </c>
      <c r="G668">
        <v>0.37421300000000002</v>
      </c>
      <c r="H668">
        <v>4.0980000000000003E-2</v>
      </c>
      <c r="I668">
        <v>0.19849900000000001</v>
      </c>
      <c r="J668">
        <v>0.53786800000000001</v>
      </c>
      <c r="K668">
        <v>0.71881600000000001</v>
      </c>
      <c r="L668">
        <v>0.48536099999999999</v>
      </c>
      <c r="M668">
        <v>2.3578009999999998</v>
      </c>
      <c r="N668">
        <v>0.15495700000000001</v>
      </c>
      <c r="O668">
        <v>0.38189699999999999</v>
      </c>
      <c r="P668">
        <v>1.018435</v>
      </c>
      <c r="Q668">
        <v>0.16648299999999999</v>
      </c>
    </row>
    <row r="669" spans="1:17" x14ac:dyDescent="0.3">
      <c r="A669">
        <f t="shared" si="10"/>
        <v>167</v>
      </c>
      <c r="B669" s="1">
        <v>0.11526400000000001</v>
      </c>
      <c r="C669" s="1">
        <v>0.75719199999999998</v>
      </c>
      <c r="D669" s="1">
        <v>0.39187499999999997</v>
      </c>
      <c r="E669" s="1">
        <v>0.110135</v>
      </c>
      <c r="F669">
        <v>0.16675000000000001</v>
      </c>
      <c r="G669">
        <v>0.37421300000000002</v>
      </c>
      <c r="H669">
        <v>4.0980000000000003E-2</v>
      </c>
      <c r="I669">
        <v>0.19977900000000001</v>
      </c>
      <c r="J669">
        <v>0.53786800000000001</v>
      </c>
      <c r="K669">
        <v>0.72009699999999999</v>
      </c>
      <c r="L669">
        <v>0.48664200000000002</v>
      </c>
      <c r="M669">
        <v>2.3398720000000002</v>
      </c>
      <c r="N669">
        <v>0.15495700000000001</v>
      </c>
      <c r="O669">
        <v>0.38317699999999999</v>
      </c>
      <c r="P669">
        <v>1.036365</v>
      </c>
      <c r="Q669">
        <v>0.167763</v>
      </c>
    </row>
    <row r="670" spans="1:17" x14ac:dyDescent="0.3">
      <c r="A670">
        <f t="shared" si="10"/>
        <v>168</v>
      </c>
      <c r="B670" s="1">
        <v>0.11526400000000001</v>
      </c>
      <c r="C670" s="1">
        <v>0.75847299999999995</v>
      </c>
      <c r="D670" s="1">
        <v>0.390594</v>
      </c>
      <c r="E670" s="1">
        <v>0.111415</v>
      </c>
      <c r="F670">
        <v>0.164188</v>
      </c>
      <c r="G670">
        <v>0.37293199999999999</v>
      </c>
      <c r="H670">
        <v>3.9699999999999999E-2</v>
      </c>
      <c r="I670">
        <v>0.19977900000000001</v>
      </c>
      <c r="J670">
        <v>0.53786800000000001</v>
      </c>
      <c r="K670">
        <v>0.70472900000000005</v>
      </c>
      <c r="L670">
        <v>0.48536099999999999</v>
      </c>
      <c r="M670">
        <v>2.3104179999999999</v>
      </c>
      <c r="N670">
        <v>0.15623799999999999</v>
      </c>
      <c r="O670">
        <v>0.38445800000000002</v>
      </c>
      <c r="P670">
        <v>0.96215200000000001</v>
      </c>
      <c r="Q670">
        <v>0.16520199999999999</v>
      </c>
    </row>
    <row r="671" spans="1:17" x14ac:dyDescent="0.3">
      <c r="A671">
        <f t="shared" si="10"/>
        <v>168</v>
      </c>
      <c r="B671" s="1">
        <v>0.11526400000000001</v>
      </c>
      <c r="C671" s="1">
        <v>0.75719199999999998</v>
      </c>
      <c r="D671" s="1">
        <v>0.390594</v>
      </c>
      <c r="E671" s="1">
        <v>0.111415</v>
      </c>
      <c r="F671">
        <v>0.162908</v>
      </c>
      <c r="G671">
        <v>0.37293199999999999</v>
      </c>
      <c r="H671">
        <v>3.9699999999999999E-2</v>
      </c>
      <c r="I671">
        <v>0.19977900000000001</v>
      </c>
      <c r="J671">
        <v>0.53658700000000004</v>
      </c>
      <c r="K671">
        <v>0.70088600000000001</v>
      </c>
      <c r="L671">
        <v>0.48664200000000002</v>
      </c>
      <c r="M671">
        <v>2.2784019999999998</v>
      </c>
      <c r="N671">
        <v>0.15495700000000001</v>
      </c>
      <c r="O671">
        <v>0.38061600000000001</v>
      </c>
      <c r="P671">
        <v>0.94806400000000002</v>
      </c>
      <c r="Q671">
        <v>0.167763</v>
      </c>
    </row>
    <row r="672" spans="1:17" x14ac:dyDescent="0.3">
      <c r="A672">
        <f t="shared" si="10"/>
        <v>168</v>
      </c>
      <c r="B672" s="1">
        <v>0.11526400000000001</v>
      </c>
      <c r="C672" s="1">
        <v>0.75719199999999998</v>
      </c>
      <c r="D672" s="1">
        <v>0.38931399999999999</v>
      </c>
      <c r="E672" s="1">
        <v>0.110135</v>
      </c>
      <c r="F672">
        <v>0.164188</v>
      </c>
      <c r="G672">
        <v>0.37293199999999999</v>
      </c>
      <c r="H672">
        <v>3.8419000000000002E-2</v>
      </c>
      <c r="I672">
        <v>0.19849900000000001</v>
      </c>
      <c r="J672">
        <v>0.53530599999999995</v>
      </c>
      <c r="K672">
        <v>0.70344799999999996</v>
      </c>
      <c r="L672">
        <v>0.48664200000000002</v>
      </c>
      <c r="M672">
        <v>2.2566310000000001</v>
      </c>
      <c r="N672">
        <v>0.15751799999999999</v>
      </c>
      <c r="O672">
        <v>0.38061600000000001</v>
      </c>
      <c r="P672">
        <v>0.93525700000000001</v>
      </c>
      <c r="Q672">
        <v>0.16648299999999999</v>
      </c>
    </row>
    <row r="673" spans="1:17" x14ac:dyDescent="0.3">
      <c r="A673">
        <f t="shared" si="10"/>
        <v>168</v>
      </c>
      <c r="B673" s="1">
        <v>0.116545</v>
      </c>
      <c r="C673" s="1">
        <v>0.75591200000000003</v>
      </c>
      <c r="D673" s="1">
        <v>0.38931399999999999</v>
      </c>
      <c r="E673" s="1">
        <v>0.110135</v>
      </c>
      <c r="F673">
        <v>0.164188</v>
      </c>
      <c r="G673">
        <v>0.37293199999999999</v>
      </c>
      <c r="H673">
        <v>4.2261E-2</v>
      </c>
      <c r="I673">
        <v>0.19849900000000001</v>
      </c>
      <c r="J673">
        <v>0.53530599999999995</v>
      </c>
      <c r="K673">
        <v>0.70472900000000005</v>
      </c>
      <c r="L673">
        <v>0.48664200000000002</v>
      </c>
      <c r="M673">
        <v>2.2361409999999999</v>
      </c>
      <c r="N673">
        <v>0.15623799999999999</v>
      </c>
      <c r="O673">
        <v>0.38189699999999999</v>
      </c>
      <c r="P673">
        <v>0.90964299999999998</v>
      </c>
      <c r="Q673">
        <v>0.16648299999999999</v>
      </c>
    </row>
    <row r="674" spans="1:17" x14ac:dyDescent="0.3">
      <c r="A674">
        <f t="shared" si="10"/>
        <v>169</v>
      </c>
      <c r="B674" s="1">
        <v>0.113984</v>
      </c>
      <c r="C674" s="1">
        <v>0.75591200000000003</v>
      </c>
      <c r="D674" s="1">
        <v>0.38931399999999999</v>
      </c>
      <c r="E674" s="1">
        <v>0.110135</v>
      </c>
      <c r="F674">
        <v>0.16675000000000001</v>
      </c>
      <c r="G674">
        <v>0.37037100000000001</v>
      </c>
      <c r="H674">
        <v>3.9699999999999999E-2</v>
      </c>
      <c r="I674">
        <v>0.19849900000000001</v>
      </c>
      <c r="J674">
        <v>0.53530599999999995</v>
      </c>
      <c r="K674">
        <v>0.70728999999999997</v>
      </c>
      <c r="L674">
        <v>0.48664200000000002</v>
      </c>
      <c r="M674">
        <v>2.2156509999999998</v>
      </c>
      <c r="N674">
        <v>0.15495700000000001</v>
      </c>
      <c r="O674">
        <v>0.37933499999999998</v>
      </c>
      <c r="P674">
        <v>0.88530900000000001</v>
      </c>
      <c r="Q674">
        <v>0.16648299999999999</v>
      </c>
    </row>
    <row r="675" spans="1:17" x14ac:dyDescent="0.3">
      <c r="A675">
        <f t="shared" si="10"/>
        <v>169</v>
      </c>
      <c r="B675" s="1">
        <v>0.116545</v>
      </c>
      <c r="C675" s="1">
        <v>0.75078900000000004</v>
      </c>
      <c r="D675" s="1">
        <v>0.38675199999999998</v>
      </c>
      <c r="E675" s="1">
        <v>0.10885400000000001</v>
      </c>
      <c r="F675">
        <v>0.165469</v>
      </c>
      <c r="G675">
        <v>0.37421300000000002</v>
      </c>
      <c r="H675">
        <v>3.9699999999999999E-2</v>
      </c>
      <c r="I675">
        <v>0.19977900000000001</v>
      </c>
      <c r="J675">
        <v>0.534026</v>
      </c>
      <c r="K675">
        <v>0.71113199999999999</v>
      </c>
      <c r="L675">
        <v>0.48664200000000002</v>
      </c>
      <c r="M675">
        <v>2.192599</v>
      </c>
      <c r="N675">
        <v>0.15623799999999999</v>
      </c>
      <c r="O675">
        <v>0.38061600000000001</v>
      </c>
      <c r="P675">
        <v>0.86865999999999999</v>
      </c>
      <c r="Q675">
        <v>0.16648299999999999</v>
      </c>
    </row>
    <row r="676" spans="1:17" x14ac:dyDescent="0.3">
      <c r="A676">
        <f t="shared" si="10"/>
        <v>169</v>
      </c>
      <c r="B676" s="1">
        <v>0.11526400000000001</v>
      </c>
      <c r="C676" s="1">
        <v>0.75207000000000002</v>
      </c>
      <c r="D676" s="1">
        <v>0.38675199999999998</v>
      </c>
      <c r="E676" s="1">
        <v>0.10885400000000001</v>
      </c>
      <c r="F676">
        <v>0.164188</v>
      </c>
      <c r="G676">
        <v>0.37037100000000001</v>
      </c>
      <c r="H676">
        <v>3.9699999999999999E-2</v>
      </c>
      <c r="I676">
        <v>0.19849900000000001</v>
      </c>
      <c r="J676">
        <v>0.53274500000000002</v>
      </c>
      <c r="K676">
        <v>0.706009</v>
      </c>
      <c r="L676">
        <v>0.48664200000000002</v>
      </c>
      <c r="M676">
        <v>2.1797930000000001</v>
      </c>
      <c r="N676">
        <v>0.15495700000000001</v>
      </c>
      <c r="O676">
        <v>0.38061600000000001</v>
      </c>
      <c r="P676">
        <v>0.84688799999999997</v>
      </c>
      <c r="Q676">
        <v>0.16520199999999999</v>
      </c>
    </row>
    <row r="677" spans="1:17" x14ac:dyDescent="0.3">
      <c r="A677">
        <f t="shared" si="10"/>
        <v>169</v>
      </c>
      <c r="B677" s="1">
        <v>0.113984</v>
      </c>
      <c r="C677" s="1">
        <v>0.75207000000000002</v>
      </c>
      <c r="D677" s="1">
        <v>0.38675199999999998</v>
      </c>
      <c r="E677" s="1">
        <v>0.107574</v>
      </c>
      <c r="F677">
        <v>0.164188</v>
      </c>
      <c r="G677">
        <v>0.37165100000000001</v>
      </c>
      <c r="H677">
        <v>4.0980000000000003E-2</v>
      </c>
      <c r="I677">
        <v>0.19977900000000001</v>
      </c>
      <c r="J677">
        <v>0.53274500000000002</v>
      </c>
      <c r="K677">
        <v>0.706009</v>
      </c>
      <c r="L677">
        <v>0.48664200000000002</v>
      </c>
      <c r="M677">
        <v>2.1657060000000001</v>
      </c>
      <c r="N677">
        <v>0.15495700000000001</v>
      </c>
      <c r="O677">
        <v>0.37933499999999998</v>
      </c>
      <c r="P677">
        <v>0.83151900000000001</v>
      </c>
      <c r="Q677">
        <v>0.16648299999999999</v>
      </c>
    </row>
    <row r="678" spans="1:17" x14ac:dyDescent="0.3">
      <c r="A678">
        <f t="shared" si="10"/>
        <v>170</v>
      </c>
      <c r="B678" s="1">
        <v>0.116545</v>
      </c>
      <c r="C678" s="1">
        <v>0.75078900000000004</v>
      </c>
      <c r="D678" s="1">
        <v>0.38547199999999998</v>
      </c>
      <c r="E678" s="1">
        <v>0.10885400000000001</v>
      </c>
      <c r="F678">
        <v>0.165469</v>
      </c>
      <c r="G678">
        <v>0.37165100000000001</v>
      </c>
      <c r="H678">
        <v>4.0980000000000003E-2</v>
      </c>
      <c r="I678">
        <v>0.19977900000000001</v>
      </c>
      <c r="J678">
        <v>0.53274500000000002</v>
      </c>
      <c r="K678">
        <v>0.70985200000000004</v>
      </c>
      <c r="L678">
        <v>0.487923</v>
      </c>
      <c r="M678">
        <v>2.1503380000000001</v>
      </c>
      <c r="N678">
        <v>0.15367600000000001</v>
      </c>
      <c r="O678">
        <v>0.38061600000000001</v>
      </c>
      <c r="P678">
        <v>0.81999299999999997</v>
      </c>
      <c r="Q678">
        <v>0.16392200000000001</v>
      </c>
    </row>
    <row r="679" spans="1:17" x14ac:dyDescent="0.3">
      <c r="A679">
        <f t="shared" si="10"/>
        <v>170</v>
      </c>
      <c r="B679" s="1">
        <v>0.113984</v>
      </c>
      <c r="C679" s="1">
        <v>0.75207000000000002</v>
      </c>
      <c r="D679" s="1">
        <v>0.38547199999999998</v>
      </c>
      <c r="E679" s="1">
        <v>0.107574</v>
      </c>
      <c r="F679">
        <v>0.164188</v>
      </c>
      <c r="G679">
        <v>0.36908999999999997</v>
      </c>
      <c r="H679">
        <v>4.2261E-2</v>
      </c>
      <c r="I679">
        <v>0.19849900000000001</v>
      </c>
      <c r="J679">
        <v>0.53146400000000005</v>
      </c>
      <c r="K679">
        <v>0.71241299999999996</v>
      </c>
      <c r="L679">
        <v>0.48664200000000002</v>
      </c>
      <c r="M679">
        <v>2.1439349999999999</v>
      </c>
      <c r="N679">
        <v>0.15495700000000001</v>
      </c>
      <c r="O679">
        <v>0.38189699999999999</v>
      </c>
      <c r="P679">
        <v>0.80718599999999996</v>
      </c>
      <c r="Q679">
        <v>0.16520199999999999</v>
      </c>
    </row>
    <row r="680" spans="1:17" x14ac:dyDescent="0.3">
      <c r="A680">
        <f t="shared" si="10"/>
        <v>170</v>
      </c>
      <c r="B680" s="1">
        <v>0.113984</v>
      </c>
      <c r="C680" s="1">
        <v>0.75207000000000002</v>
      </c>
      <c r="D680" s="1">
        <v>0.384191</v>
      </c>
      <c r="E680" s="1">
        <v>0.10885400000000001</v>
      </c>
      <c r="F680">
        <v>0.16675000000000001</v>
      </c>
      <c r="G680">
        <v>0.36908999999999997</v>
      </c>
      <c r="H680">
        <v>3.9699999999999999E-2</v>
      </c>
      <c r="I680">
        <v>0.19977900000000001</v>
      </c>
      <c r="J680">
        <v>0.53146400000000005</v>
      </c>
      <c r="K680">
        <v>0.71625499999999998</v>
      </c>
      <c r="L680">
        <v>0.487923</v>
      </c>
      <c r="M680">
        <v>2.1311279999999999</v>
      </c>
      <c r="N680">
        <v>0.15495700000000001</v>
      </c>
      <c r="O680">
        <v>0.38061600000000001</v>
      </c>
      <c r="P680">
        <v>0.80078199999999999</v>
      </c>
      <c r="Q680">
        <v>0.167763</v>
      </c>
    </row>
    <row r="681" spans="1:17" x14ac:dyDescent="0.3">
      <c r="A681">
        <f t="shared" si="10"/>
        <v>170</v>
      </c>
      <c r="B681" s="1">
        <v>0.11526400000000001</v>
      </c>
      <c r="C681" s="1">
        <v>0.75463100000000005</v>
      </c>
      <c r="D681" s="1">
        <v>0.38163000000000002</v>
      </c>
      <c r="E681" s="1">
        <v>0.110135</v>
      </c>
      <c r="F681">
        <v>0.164188</v>
      </c>
      <c r="G681">
        <v>0.36908999999999997</v>
      </c>
      <c r="H681">
        <v>3.9699999999999999E-2</v>
      </c>
      <c r="I681">
        <v>0.19977900000000001</v>
      </c>
      <c r="J681">
        <v>0.53146400000000005</v>
      </c>
      <c r="K681">
        <v>0.72009699999999999</v>
      </c>
      <c r="L681">
        <v>0.487923</v>
      </c>
      <c r="M681">
        <v>2.1247250000000002</v>
      </c>
      <c r="N681">
        <v>0.15623799999999999</v>
      </c>
      <c r="O681">
        <v>0.38189699999999999</v>
      </c>
      <c r="P681">
        <v>0.79437899999999995</v>
      </c>
      <c r="Q681">
        <v>0.167763</v>
      </c>
    </row>
    <row r="682" spans="1:17" x14ac:dyDescent="0.3">
      <c r="A682">
        <f t="shared" si="10"/>
        <v>171</v>
      </c>
      <c r="B682" s="1">
        <v>0.116545</v>
      </c>
      <c r="C682" s="1">
        <v>0.75719199999999998</v>
      </c>
      <c r="D682" s="1">
        <v>0.38290999999999997</v>
      </c>
      <c r="E682" s="1">
        <v>0.110135</v>
      </c>
      <c r="F682">
        <v>0.16675000000000001</v>
      </c>
      <c r="G682">
        <v>0.37037100000000001</v>
      </c>
      <c r="H682">
        <v>4.2261E-2</v>
      </c>
      <c r="I682">
        <v>0.19849900000000001</v>
      </c>
      <c r="J682">
        <v>0.53018399999999999</v>
      </c>
      <c r="K682">
        <v>0.72650099999999995</v>
      </c>
      <c r="L682">
        <v>0.48664200000000002</v>
      </c>
      <c r="M682">
        <v>2.1260059999999998</v>
      </c>
      <c r="N682">
        <v>0.15495700000000001</v>
      </c>
      <c r="O682">
        <v>0.37933499999999998</v>
      </c>
      <c r="P682">
        <v>0.786694</v>
      </c>
      <c r="Q682">
        <v>0.167763</v>
      </c>
    </row>
    <row r="683" spans="1:17" x14ac:dyDescent="0.3">
      <c r="A683">
        <f t="shared" si="10"/>
        <v>171</v>
      </c>
      <c r="B683" s="1">
        <v>0.11526400000000001</v>
      </c>
      <c r="C683" s="1">
        <v>0.75591200000000003</v>
      </c>
      <c r="D683" s="1">
        <v>0.38163000000000002</v>
      </c>
      <c r="E683" s="1">
        <v>0.10885400000000001</v>
      </c>
      <c r="F683">
        <v>0.164188</v>
      </c>
      <c r="G683">
        <v>0.36908999999999997</v>
      </c>
      <c r="H683">
        <v>3.9699999999999999E-2</v>
      </c>
      <c r="I683">
        <v>0.19849900000000001</v>
      </c>
      <c r="J683">
        <v>0.52890300000000001</v>
      </c>
      <c r="K683">
        <v>0.72650099999999995</v>
      </c>
      <c r="L683">
        <v>0.487923</v>
      </c>
      <c r="M683">
        <v>2.1272859999999998</v>
      </c>
      <c r="N683">
        <v>0.15495700000000001</v>
      </c>
      <c r="O683">
        <v>0.38189699999999999</v>
      </c>
      <c r="P683">
        <v>0.78285199999999999</v>
      </c>
      <c r="Q683">
        <v>0.169044</v>
      </c>
    </row>
    <row r="684" spans="1:17" x14ac:dyDescent="0.3">
      <c r="A684">
        <f t="shared" si="10"/>
        <v>171</v>
      </c>
      <c r="B684" s="1">
        <v>0.116545</v>
      </c>
      <c r="C684" s="1">
        <v>0.75847299999999995</v>
      </c>
      <c r="D684" s="1">
        <v>0.38163000000000002</v>
      </c>
      <c r="E684" s="1">
        <v>0.110135</v>
      </c>
      <c r="F684">
        <v>0.164188</v>
      </c>
      <c r="G684">
        <v>0.37037100000000001</v>
      </c>
      <c r="H684">
        <v>3.9699999999999999E-2</v>
      </c>
      <c r="I684">
        <v>0.19849900000000001</v>
      </c>
      <c r="J684">
        <v>0.52890300000000001</v>
      </c>
      <c r="K684">
        <v>0.72778100000000001</v>
      </c>
      <c r="L684">
        <v>0.48664200000000002</v>
      </c>
      <c r="M684">
        <v>2.13497</v>
      </c>
      <c r="N684">
        <v>0.15623799999999999</v>
      </c>
      <c r="O684">
        <v>0.37933499999999998</v>
      </c>
      <c r="P684">
        <v>0.777729</v>
      </c>
      <c r="Q684">
        <v>0.169044</v>
      </c>
    </row>
    <row r="685" spans="1:17" x14ac:dyDescent="0.3">
      <c r="A685">
        <f t="shared" si="10"/>
        <v>171</v>
      </c>
      <c r="B685" s="1">
        <v>0.11526400000000001</v>
      </c>
      <c r="C685" s="1">
        <v>0.76103399999999999</v>
      </c>
      <c r="D685" s="1">
        <v>0.38034899999999999</v>
      </c>
      <c r="E685" s="1">
        <v>0.10885400000000001</v>
      </c>
      <c r="F685">
        <v>0.164188</v>
      </c>
      <c r="G685">
        <v>0.37037100000000001</v>
      </c>
      <c r="H685">
        <v>3.9699999999999999E-2</v>
      </c>
      <c r="I685">
        <v>0.19849900000000001</v>
      </c>
      <c r="J685">
        <v>0.52890300000000001</v>
      </c>
      <c r="K685">
        <v>0.72778100000000001</v>
      </c>
      <c r="L685">
        <v>0.48664200000000002</v>
      </c>
      <c r="M685">
        <v>2.145216</v>
      </c>
      <c r="N685">
        <v>0.15495700000000001</v>
      </c>
      <c r="O685">
        <v>0.37933499999999998</v>
      </c>
      <c r="P685">
        <v>0.77004499999999998</v>
      </c>
      <c r="Q685">
        <v>0.169044</v>
      </c>
    </row>
    <row r="686" spans="1:17" x14ac:dyDescent="0.3">
      <c r="A686">
        <f t="shared" si="10"/>
        <v>172</v>
      </c>
      <c r="B686" s="1">
        <v>0.11526400000000001</v>
      </c>
      <c r="C686" s="1">
        <v>0.76359500000000002</v>
      </c>
      <c r="D686" s="1">
        <v>0.37906899999999999</v>
      </c>
      <c r="E686" s="1">
        <v>0.10885400000000001</v>
      </c>
      <c r="F686">
        <v>0.164188</v>
      </c>
      <c r="G686">
        <v>0.37037100000000001</v>
      </c>
      <c r="H686">
        <v>3.9699999999999999E-2</v>
      </c>
      <c r="I686">
        <v>0.19977900000000001</v>
      </c>
      <c r="J686">
        <v>0.52762200000000004</v>
      </c>
      <c r="K686">
        <v>0.72650099999999995</v>
      </c>
      <c r="L686">
        <v>0.48664200000000002</v>
      </c>
      <c r="M686">
        <v>2.1503380000000001</v>
      </c>
      <c r="N686">
        <v>0.15367600000000001</v>
      </c>
      <c r="O686">
        <v>0.37933499999999998</v>
      </c>
      <c r="P686">
        <v>0.76492199999999999</v>
      </c>
      <c r="Q686">
        <v>0.170325</v>
      </c>
    </row>
    <row r="687" spans="1:17" x14ac:dyDescent="0.3">
      <c r="A687">
        <f t="shared" si="10"/>
        <v>172</v>
      </c>
      <c r="B687" s="1">
        <v>0.116545</v>
      </c>
      <c r="C687" s="1">
        <v>0.76359500000000002</v>
      </c>
      <c r="D687" s="1">
        <v>0.37778800000000001</v>
      </c>
      <c r="E687" s="1">
        <v>0.110135</v>
      </c>
      <c r="F687">
        <v>0.16803000000000001</v>
      </c>
      <c r="G687">
        <v>0.37037100000000001</v>
      </c>
      <c r="H687">
        <v>4.0980000000000003E-2</v>
      </c>
      <c r="I687">
        <v>0.19977900000000001</v>
      </c>
      <c r="J687">
        <v>0.52890300000000001</v>
      </c>
      <c r="K687">
        <v>0.72906199999999999</v>
      </c>
      <c r="L687">
        <v>0.48664200000000002</v>
      </c>
      <c r="M687">
        <v>2.1567409999999998</v>
      </c>
      <c r="N687">
        <v>0.15367600000000001</v>
      </c>
      <c r="O687">
        <v>0.38189699999999999</v>
      </c>
      <c r="P687">
        <v>0.76107999999999998</v>
      </c>
      <c r="Q687">
        <v>0.170325</v>
      </c>
    </row>
    <row r="688" spans="1:17" x14ac:dyDescent="0.3">
      <c r="A688">
        <f t="shared" si="10"/>
        <v>172</v>
      </c>
      <c r="B688" s="1">
        <v>0.116545</v>
      </c>
      <c r="C688" s="1">
        <v>0.75975400000000004</v>
      </c>
      <c r="D688" s="1">
        <v>0.37650699999999998</v>
      </c>
      <c r="E688" s="1">
        <v>0.10885400000000001</v>
      </c>
      <c r="F688">
        <v>0.164188</v>
      </c>
      <c r="G688">
        <v>0.37165100000000001</v>
      </c>
      <c r="H688">
        <v>4.2261E-2</v>
      </c>
      <c r="I688">
        <v>0.19977900000000001</v>
      </c>
      <c r="J688">
        <v>0.52762200000000004</v>
      </c>
      <c r="K688">
        <v>0.72650099999999995</v>
      </c>
      <c r="L688">
        <v>0.48664200000000002</v>
      </c>
      <c r="M688">
        <v>2.1593019999999998</v>
      </c>
      <c r="N688">
        <v>0.15495700000000001</v>
      </c>
      <c r="O688">
        <v>0.38189699999999999</v>
      </c>
      <c r="P688">
        <v>0.75467600000000001</v>
      </c>
      <c r="Q688">
        <v>0.17160500000000001</v>
      </c>
    </row>
    <row r="689" spans="1:17" x14ac:dyDescent="0.3">
      <c r="A689">
        <f t="shared" si="10"/>
        <v>172</v>
      </c>
      <c r="B689" s="1">
        <v>0.11526400000000001</v>
      </c>
      <c r="C689" s="1">
        <v>0.75975400000000004</v>
      </c>
      <c r="D689" s="1">
        <v>0.37650699999999998</v>
      </c>
      <c r="E689" s="1">
        <v>0.10885400000000001</v>
      </c>
      <c r="F689">
        <v>0.16675000000000001</v>
      </c>
      <c r="G689">
        <v>0.36781000000000003</v>
      </c>
      <c r="H689">
        <v>4.2261E-2</v>
      </c>
      <c r="I689">
        <v>0.20105999999999999</v>
      </c>
      <c r="J689">
        <v>0.52762200000000004</v>
      </c>
      <c r="K689">
        <v>0.72650099999999995</v>
      </c>
      <c r="L689">
        <v>0.487923</v>
      </c>
      <c r="M689">
        <v>2.1657060000000001</v>
      </c>
      <c r="N689">
        <v>0.15367600000000001</v>
      </c>
      <c r="O689">
        <v>0.38317699999999999</v>
      </c>
      <c r="P689">
        <v>0.75851900000000005</v>
      </c>
      <c r="Q689">
        <v>0.17160500000000001</v>
      </c>
    </row>
    <row r="690" spans="1:17" x14ac:dyDescent="0.3">
      <c r="A690">
        <f t="shared" si="10"/>
        <v>173</v>
      </c>
      <c r="B690" s="1">
        <v>0.116545</v>
      </c>
      <c r="C690" s="1">
        <v>0.75719199999999998</v>
      </c>
      <c r="D690" s="1">
        <v>0.373946</v>
      </c>
      <c r="E690" s="1">
        <v>0.110135</v>
      </c>
      <c r="F690">
        <v>0.164188</v>
      </c>
      <c r="G690">
        <v>0.36908999999999997</v>
      </c>
      <c r="H690">
        <v>4.0980000000000003E-2</v>
      </c>
      <c r="I690">
        <v>0.20105999999999999</v>
      </c>
      <c r="J690">
        <v>0.52634199999999998</v>
      </c>
      <c r="K690">
        <v>0.72650099999999995</v>
      </c>
      <c r="L690">
        <v>0.487923</v>
      </c>
      <c r="M690">
        <v>2.1721089999999998</v>
      </c>
      <c r="N690">
        <v>0.15495700000000001</v>
      </c>
      <c r="O690">
        <v>0.38061600000000001</v>
      </c>
      <c r="P690">
        <v>0.76236099999999996</v>
      </c>
      <c r="Q690">
        <v>0.170325</v>
      </c>
    </row>
    <row r="691" spans="1:17" x14ac:dyDescent="0.3">
      <c r="A691">
        <f t="shared" si="10"/>
        <v>173</v>
      </c>
      <c r="B691" s="1">
        <v>0.11526400000000001</v>
      </c>
      <c r="C691" s="1">
        <v>0.75847299999999995</v>
      </c>
      <c r="D691" s="1">
        <v>0.373946</v>
      </c>
      <c r="E691" s="1">
        <v>0.10885400000000001</v>
      </c>
      <c r="F691">
        <v>0.162908</v>
      </c>
      <c r="G691">
        <v>0.36652899999999999</v>
      </c>
      <c r="H691">
        <v>4.2261E-2</v>
      </c>
      <c r="I691">
        <v>0.20105999999999999</v>
      </c>
      <c r="J691">
        <v>0.52634199999999998</v>
      </c>
      <c r="K691">
        <v>0.72650099999999995</v>
      </c>
      <c r="L691">
        <v>0.487923</v>
      </c>
      <c r="M691">
        <v>2.178512</v>
      </c>
      <c r="N691">
        <v>0.15367600000000001</v>
      </c>
      <c r="O691">
        <v>0.38061600000000001</v>
      </c>
      <c r="P691">
        <v>0.76107999999999998</v>
      </c>
      <c r="Q691">
        <v>0.17160500000000001</v>
      </c>
    </row>
    <row r="692" spans="1:17" x14ac:dyDescent="0.3">
      <c r="A692">
        <f t="shared" si="10"/>
        <v>173</v>
      </c>
      <c r="B692" s="1">
        <v>0.11526400000000001</v>
      </c>
      <c r="C692" s="1">
        <v>0.75463100000000005</v>
      </c>
      <c r="D692" s="1">
        <v>0.373946</v>
      </c>
      <c r="E692" s="1">
        <v>0.110135</v>
      </c>
      <c r="F692">
        <v>0.164188</v>
      </c>
      <c r="G692">
        <v>0.36781000000000003</v>
      </c>
      <c r="H692">
        <v>4.2261E-2</v>
      </c>
      <c r="I692">
        <v>0.20105999999999999</v>
      </c>
      <c r="J692">
        <v>0.52762200000000004</v>
      </c>
      <c r="K692">
        <v>0.72650099999999995</v>
      </c>
      <c r="L692">
        <v>0.487923</v>
      </c>
      <c r="M692">
        <v>2.1746699999999999</v>
      </c>
      <c r="N692">
        <v>0.15495700000000001</v>
      </c>
      <c r="O692">
        <v>0.38189699999999999</v>
      </c>
      <c r="P692">
        <v>0.76236099999999996</v>
      </c>
      <c r="Q692">
        <v>0.170325</v>
      </c>
    </row>
    <row r="693" spans="1:17" x14ac:dyDescent="0.3">
      <c r="A693">
        <f t="shared" si="10"/>
        <v>173</v>
      </c>
      <c r="B693" s="1">
        <v>0.116545</v>
      </c>
      <c r="C693" s="1">
        <v>0.75591200000000003</v>
      </c>
      <c r="D693" s="1">
        <v>0.373946</v>
      </c>
      <c r="E693" s="1">
        <v>0.111415</v>
      </c>
      <c r="F693">
        <v>0.164188</v>
      </c>
      <c r="G693">
        <v>0.37037100000000001</v>
      </c>
      <c r="H693">
        <v>4.0980000000000003E-2</v>
      </c>
      <c r="I693">
        <v>0.20105999999999999</v>
      </c>
      <c r="J693">
        <v>0.52762200000000004</v>
      </c>
      <c r="K693">
        <v>0.72650099999999995</v>
      </c>
      <c r="L693">
        <v>0.487923</v>
      </c>
      <c r="M693">
        <v>2.1708280000000002</v>
      </c>
      <c r="N693">
        <v>0.15495700000000001</v>
      </c>
      <c r="O693">
        <v>0.38061600000000001</v>
      </c>
      <c r="P693">
        <v>0.76107999999999998</v>
      </c>
      <c r="Q693">
        <v>0.17160500000000001</v>
      </c>
    </row>
    <row r="694" spans="1:17" x14ac:dyDescent="0.3">
      <c r="A694">
        <f t="shared" si="10"/>
        <v>174</v>
      </c>
      <c r="B694" s="1">
        <v>0.11526400000000001</v>
      </c>
      <c r="C694" s="1">
        <v>0.75334999999999996</v>
      </c>
      <c r="D694" s="1">
        <v>0.37138500000000002</v>
      </c>
      <c r="E694" s="1">
        <v>0.110135</v>
      </c>
      <c r="F694">
        <v>0.16162699999999999</v>
      </c>
      <c r="G694">
        <v>0.36908999999999997</v>
      </c>
      <c r="H694">
        <v>3.9699999999999999E-2</v>
      </c>
      <c r="I694">
        <v>0.20105999999999999</v>
      </c>
      <c r="J694">
        <v>0.52634199999999998</v>
      </c>
      <c r="K694">
        <v>0.72650099999999995</v>
      </c>
      <c r="L694">
        <v>0.487923</v>
      </c>
      <c r="M694">
        <v>2.161864</v>
      </c>
      <c r="N694">
        <v>0.15495700000000001</v>
      </c>
      <c r="O694">
        <v>0.38061600000000001</v>
      </c>
      <c r="P694">
        <v>0.76236099999999996</v>
      </c>
      <c r="Q694">
        <v>0.17160500000000001</v>
      </c>
    </row>
    <row r="695" spans="1:17" x14ac:dyDescent="0.3">
      <c r="A695">
        <f t="shared" si="10"/>
        <v>174</v>
      </c>
      <c r="B695" s="1">
        <v>0.113984</v>
      </c>
      <c r="C695" s="1">
        <v>0.75463100000000005</v>
      </c>
      <c r="D695" s="1">
        <v>0.37138500000000002</v>
      </c>
      <c r="E695" s="1">
        <v>0.111415</v>
      </c>
      <c r="F695">
        <v>0.164188</v>
      </c>
      <c r="G695">
        <v>0.36652899999999999</v>
      </c>
      <c r="H695">
        <v>4.0980000000000003E-2</v>
      </c>
      <c r="I695">
        <v>0.20105999999999999</v>
      </c>
      <c r="J695">
        <v>0.52634199999999998</v>
      </c>
      <c r="K695">
        <v>0.72778100000000001</v>
      </c>
      <c r="L695">
        <v>0.487923</v>
      </c>
      <c r="M695">
        <v>2.1541800000000002</v>
      </c>
      <c r="N695">
        <v>0.15495700000000001</v>
      </c>
      <c r="O695">
        <v>0.37933499999999998</v>
      </c>
      <c r="P695">
        <v>0.76107999999999998</v>
      </c>
      <c r="Q695">
        <v>0.17288600000000001</v>
      </c>
    </row>
    <row r="696" spans="1:17" x14ac:dyDescent="0.3">
      <c r="A696">
        <f t="shared" si="10"/>
        <v>174</v>
      </c>
      <c r="B696" s="1">
        <v>0.116545</v>
      </c>
      <c r="C696" s="1">
        <v>0.75207000000000002</v>
      </c>
      <c r="D696" s="1">
        <v>0.37010399999999999</v>
      </c>
      <c r="E696" s="1">
        <v>0.111415</v>
      </c>
      <c r="F696">
        <v>0.164188</v>
      </c>
      <c r="G696">
        <v>0.36908999999999997</v>
      </c>
      <c r="H696">
        <v>3.9699999999999999E-2</v>
      </c>
      <c r="I696">
        <v>0.20105999999999999</v>
      </c>
      <c r="J696">
        <v>0.52634199999999998</v>
      </c>
      <c r="K696">
        <v>0.72778100000000001</v>
      </c>
      <c r="L696">
        <v>0.48664200000000002</v>
      </c>
      <c r="M696">
        <v>2.1426539999999998</v>
      </c>
      <c r="N696">
        <v>0.15495700000000001</v>
      </c>
      <c r="O696">
        <v>0.37933499999999998</v>
      </c>
      <c r="P696">
        <v>0.75723799999999997</v>
      </c>
      <c r="Q696">
        <v>0.17160500000000001</v>
      </c>
    </row>
    <row r="697" spans="1:17" x14ac:dyDescent="0.3">
      <c r="A697">
        <f t="shared" si="10"/>
        <v>174</v>
      </c>
      <c r="B697" s="1">
        <v>0.116545</v>
      </c>
      <c r="C697" s="1">
        <v>0.75207000000000002</v>
      </c>
      <c r="D697" s="1">
        <v>0.36882300000000001</v>
      </c>
      <c r="E697" s="1">
        <v>0.110135</v>
      </c>
      <c r="F697">
        <v>0.16162699999999999</v>
      </c>
      <c r="G697">
        <v>0.36652899999999999</v>
      </c>
      <c r="H697">
        <v>4.2261E-2</v>
      </c>
      <c r="I697">
        <v>0.20105999999999999</v>
      </c>
      <c r="J697">
        <v>0.52634199999999998</v>
      </c>
      <c r="K697">
        <v>0.72906199999999999</v>
      </c>
      <c r="L697">
        <v>0.487923</v>
      </c>
      <c r="M697">
        <v>2.1336900000000001</v>
      </c>
      <c r="N697">
        <v>0.15751799999999999</v>
      </c>
      <c r="O697">
        <v>0.38061600000000001</v>
      </c>
      <c r="P697">
        <v>0.75851900000000005</v>
      </c>
      <c r="Q697">
        <v>0.17288600000000001</v>
      </c>
    </row>
    <row r="698" spans="1:17" x14ac:dyDescent="0.3">
      <c r="A698">
        <f t="shared" si="10"/>
        <v>175</v>
      </c>
      <c r="B698" s="1">
        <v>0.11526400000000001</v>
      </c>
      <c r="C698" s="1">
        <v>0.748228</v>
      </c>
      <c r="D698" s="1">
        <v>0.36882300000000001</v>
      </c>
      <c r="E698" s="1">
        <v>0.110135</v>
      </c>
      <c r="F698">
        <v>0.164188</v>
      </c>
      <c r="G698">
        <v>0.36524800000000002</v>
      </c>
      <c r="H698">
        <v>4.0980000000000003E-2</v>
      </c>
      <c r="I698">
        <v>0.20105999999999999</v>
      </c>
      <c r="J698">
        <v>0.52634199999999998</v>
      </c>
      <c r="K698">
        <v>0.72521999999999998</v>
      </c>
      <c r="L698">
        <v>0.487923</v>
      </c>
      <c r="M698">
        <v>2.1247250000000002</v>
      </c>
      <c r="N698">
        <v>0.15623799999999999</v>
      </c>
      <c r="O698">
        <v>0.37933499999999998</v>
      </c>
      <c r="P698">
        <v>0.75595699999999999</v>
      </c>
      <c r="Q698">
        <v>0.17160500000000001</v>
      </c>
    </row>
    <row r="699" spans="1:17" x14ac:dyDescent="0.3">
      <c r="A699">
        <f t="shared" si="10"/>
        <v>175</v>
      </c>
      <c r="B699" s="1">
        <v>0.11526400000000001</v>
      </c>
      <c r="C699" s="1">
        <v>0.748228</v>
      </c>
      <c r="D699" s="1">
        <v>0.36882300000000001</v>
      </c>
      <c r="E699" s="1">
        <v>0.10885400000000001</v>
      </c>
      <c r="F699">
        <v>0.164188</v>
      </c>
      <c r="G699">
        <v>0.36524800000000002</v>
      </c>
      <c r="H699">
        <v>3.9699999999999999E-2</v>
      </c>
      <c r="I699">
        <v>0.20105999999999999</v>
      </c>
      <c r="J699">
        <v>0.52634199999999998</v>
      </c>
      <c r="K699">
        <v>0.72650099999999995</v>
      </c>
      <c r="L699">
        <v>0.487923</v>
      </c>
      <c r="M699">
        <v>2.1144799999999999</v>
      </c>
      <c r="N699">
        <v>0.158799</v>
      </c>
      <c r="O699">
        <v>0.38061600000000001</v>
      </c>
      <c r="P699">
        <v>0.75723799999999997</v>
      </c>
      <c r="Q699">
        <v>0.17288600000000001</v>
      </c>
    </row>
    <row r="700" spans="1:17" x14ac:dyDescent="0.3">
      <c r="A700">
        <f t="shared" si="10"/>
        <v>175</v>
      </c>
      <c r="B700" s="1">
        <v>0.113984</v>
      </c>
      <c r="C700" s="1">
        <v>0.74566699999999997</v>
      </c>
      <c r="D700" s="1">
        <v>0.36754300000000001</v>
      </c>
      <c r="E700" s="1">
        <v>0.10885400000000001</v>
      </c>
      <c r="F700">
        <v>0.162908</v>
      </c>
      <c r="G700">
        <v>0.36524800000000002</v>
      </c>
      <c r="H700">
        <v>4.2261E-2</v>
      </c>
      <c r="I700">
        <v>0.20105999999999999</v>
      </c>
      <c r="J700">
        <v>0.52634199999999998</v>
      </c>
      <c r="K700">
        <v>0.72778100000000001</v>
      </c>
      <c r="L700">
        <v>0.487923</v>
      </c>
      <c r="M700">
        <v>2.1080770000000002</v>
      </c>
      <c r="N700">
        <v>0.158799</v>
      </c>
      <c r="O700">
        <v>0.37933499999999998</v>
      </c>
      <c r="P700">
        <v>0.75595699999999999</v>
      </c>
      <c r="Q700">
        <v>0.17288600000000001</v>
      </c>
    </row>
    <row r="701" spans="1:17" x14ac:dyDescent="0.3">
      <c r="A701">
        <f t="shared" si="10"/>
        <v>175</v>
      </c>
      <c r="B701" s="1">
        <v>0.11526400000000001</v>
      </c>
      <c r="C701" s="1">
        <v>0.74438599999999999</v>
      </c>
      <c r="D701" s="1">
        <v>0.37010399999999999</v>
      </c>
      <c r="E701" s="1">
        <v>0.110135</v>
      </c>
      <c r="F701">
        <v>0.162908</v>
      </c>
      <c r="G701">
        <v>0.36524800000000002</v>
      </c>
      <c r="H701">
        <v>4.2261E-2</v>
      </c>
      <c r="I701">
        <v>0.19977900000000001</v>
      </c>
      <c r="J701">
        <v>0.52634199999999998</v>
      </c>
      <c r="K701">
        <v>0.72778100000000001</v>
      </c>
      <c r="L701">
        <v>0.489203</v>
      </c>
      <c r="M701">
        <v>2.0952709999999999</v>
      </c>
      <c r="N701">
        <v>0.16264100000000001</v>
      </c>
      <c r="O701">
        <v>0.37933499999999998</v>
      </c>
      <c r="P701">
        <v>0.75339599999999995</v>
      </c>
      <c r="Q701">
        <v>0.17160500000000001</v>
      </c>
    </row>
    <row r="702" spans="1:17" x14ac:dyDescent="0.3">
      <c r="A702">
        <f t="shared" si="10"/>
        <v>176</v>
      </c>
      <c r="B702" s="1">
        <v>0.116545</v>
      </c>
      <c r="C702" s="1">
        <v>0.74566699999999997</v>
      </c>
      <c r="D702" s="1">
        <v>0.37138500000000002</v>
      </c>
      <c r="E702" s="1">
        <v>0.110135</v>
      </c>
      <c r="F702">
        <v>0.164188</v>
      </c>
      <c r="G702">
        <v>0.36396800000000001</v>
      </c>
      <c r="H702">
        <v>4.0980000000000003E-2</v>
      </c>
      <c r="I702">
        <v>0.20105999999999999</v>
      </c>
      <c r="J702">
        <v>0.525061</v>
      </c>
      <c r="K702">
        <v>0.72650099999999995</v>
      </c>
      <c r="L702">
        <v>0.489203</v>
      </c>
      <c r="M702">
        <v>2.0875870000000001</v>
      </c>
      <c r="N702">
        <v>0.15495700000000001</v>
      </c>
      <c r="O702">
        <v>0.37933499999999998</v>
      </c>
      <c r="P702">
        <v>0.750834</v>
      </c>
      <c r="Q702">
        <v>0.17288600000000001</v>
      </c>
    </row>
    <row r="703" spans="1:17" x14ac:dyDescent="0.3">
      <c r="A703">
        <f t="shared" si="10"/>
        <v>176</v>
      </c>
      <c r="B703" s="1">
        <v>0.113984</v>
      </c>
      <c r="C703" s="1">
        <v>0.74310500000000002</v>
      </c>
      <c r="D703" s="1">
        <v>0.373946</v>
      </c>
      <c r="E703" s="1">
        <v>0.110135</v>
      </c>
      <c r="F703">
        <v>0.162908</v>
      </c>
      <c r="G703">
        <v>0.36396800000000001</v>
      </c>
      <c r="H703">
        <v>4.0980000000000003E-2</v>
      </c>
      <c r="I703">
        <v>0.19977900000000001</v>
      </c>
      <c r="J703">
        <v>0.525061</v>
      </c>
      <c r="K703">
        <v>0.72778100000000001</v>
      </c>
      <c r="L703">
        <v>0.487923</v>
      </c>
      <c r="M703">
        <v>2.0914290000000002</v>
      </c>
      <c r="N703">
        <v>0.131906</v>
      </c>
      <c r="O703">
        <v>0.38189699999999999</v>
      </c>
      <c r="P703">
        <v>0.75211499999999998</v>
      </c>
      <c r="Q703">
        <v>0.17288600000000001</v>
      </c>
    </row>
    <row r="704" spans="1:17" x14ac:dyDescent="0.3">
      <c r="A704">
        <f t="shared" si="10"/>
        <v>176</v>
      </c>
      <c r="B704" s="1">
        <v>0.113984</v>
      </c>
      <c r="C704" s="1">
        <v>0.74310500000000002</v>
      </c>
      <c r="D704" s="1">
        <v>0.37906899999999999</v>
      </c>
      <c r="E704" s="1">
        <v>0.110135</v>
      </c>
      <c r="F704">
        <v>0.162908</v>
      </c>
      <c r="G704">
        <v>0.36524800000000002</v>
      </c>
      <c r="H704">
        <v>4.0980000000000003E-2</v>
      </c>
      <c r="I704">
        <v>0.20105999999999999</v>
      </c>
      <c r="J704">
        <v>0.52378100000000005</v>
      </c>
      <c r="K704">
        <v>0.72521999999999998</v>
      </c>
      <c r="L704">
        <v>0.489203</v>
      </c>
      <c r="M704">
        <v>2.1119189999999999</v>
      </c>
      <c r="N704">
        <v>0.13830899999999999</v>
      </c>
      <c r="O704">
        <v>0.37933499999999998</v>
      </c>
      <c r="P704">
        <v>0.74955400000000005</v>
      </c>
      <c r="Q704">
        <v>0.17416699999999999</v>
      </c>
    </row>
    <row r="705" spans="1:17" x14ac:dyDescent="0.3">
      <c r="A705">
        <f t="shared" si="10"/>
        <v>176</v>
      </c>
      <c r="B705" s="1">
        <v>0.112703</v>
      </c>
      <c r="C705" s="1">
        <v>0.74566699999999997</v>
      </c>
      <c r="D705" s="1">
        <v>0.37906899999999999</v>
      </c>
      <c r="E705" s="1">
        <v>0.110135</v>
      </c>
      <c r="F705">
        <v>0.165469</v>
      </c>
      <c r="G705">
        <v>0.36652899999999999</v>
      </c>
      <c r="H705">
        <v>3.9699999999999999E-2</v>
      </c>
      <c r="I705">
        <v>0.20105999999999999</v>
      </c>
      <c r="J705">
        <v>0.52378100000000005</v>
      </c>
      <c r="K705">
        <v>0.73034299999999996</v>
      </c>
      <c r="L705">
        <v>0.489203</v>
      </c>
      <c r="M705">
        <v>2.1605829999999999</v>
      </c>
      <c r="N705">
        <v>0.15367600000000001</v>
      </c>
      <c r="O705">
        <v>0.37805499999999997</v>
      </c>
      <c r="P705">
        <v>0.750834</v>
      </c>
      <c r="Q705">
        <v>0.17288600000000001</v>
      </c>
    </row>
    <row r="706" spans="1:17" x14ac:dyDescent="0.3">
      <c r="A706">
        <f t="shared" si="10"/>
        <v>177</v>
      </c>
      <c r="B706" s="1">
        <v>0.113984</v>
      </c>
      <c r="C706" s="1">
        <v>0.74182499999999996</v>
      </c>
      <c r="D706" s="1">
        <v>0.38034899999999999</v>
      </c>
      <c r="E706" s="1">
        <v>0.110135</v>
      </c>
      <c r="F706">
        <v>0.165469</v>
      </c>
      <c r="G706">
        <v>0.36396800000000001</v>
      </c>
      <c r="H706">
        <v>4.2261E-2</v>
      </c>
      <c r="I706">
        <v>0.19977900000000001</v>
      </c>
      <c r="J706">
        <v>0.52378100000000005</v>
      </c>
      <c r="K706">
        <v>0.72778100000000001</v>
      </c>
      <c r="L706">
        <v>0.487923</v>
      </c>
      <c r="M706">
        <v>2.25407</v>
      </c>
      <c r="N706">
        <v>0.15495700000000001</v>
      </c>
      <c r="O706">
        <v>0.38061600000000001</v>
      </c>
      <c r="P706">
        <v>0.74827299999999997</v>
      </c>
      <c r="Q706">
        <v>0.17416699999999999</v>
      </c>
    </row>
    <row r="707" spans="1:17" x14ac:dyDescent="0.3">
      <c r="A707">
        <f t="shared" si="10"/>
        <v>177</v>
      </c>
      <c r="B707" s="1">
        <v>0.113984</v>
      </c>
      <c r="C707" s="1">
        <v>0.74438599999999999</v>
      </c>
      <c r="D707" s="1">
        <v>0.38290999999999997</v>
      </c>
      <c r="E707" s="1">
        <v>0.10885400000000001</v>
      </c>
      <c r="F707">
        <v>0.165469</v>
      </c>
      <c r="G707">
        <v>0.36652899999999999</v>
      </c>
      <c r="H707">
        <v>3.9699999999999999E-2</v>
      </c>
      <c r="I707">
        <v>0.19977900000000001</v>
      </c>
      <c r="J707">
        <v>0.52249999999999996</v>
      </c>
      <c r="K707">
        <v>0.72650099999999995</v>
      </c>
      <c r="L707">
        <v>0.489203</v>
      </c>
      <c r="M707">
        <v>2.3437139999999999</v>
      </c>
      <c r="N707">
        <v>0.15495700000000001</v>
      </c>
      <c r="O707">
        <v>0.376774</v>
      </c>
      <c r="P707">
        <v>0.75211499999999998</v>
      </c>
      <c r="Q707">
        <v>0.17544699999999999</v>
      </c>
    </row>
    <row r="708" spans="1:17" x14ac:dyDescent="0.3">
      <c r="A708">
        <f t="shared" si="10"/>
        <v>177</v>
      </c>
      <c r="B708" s="1">
        <v>0.113984</v>
      </c>
      <c r="C708" s="1">
        <v>0.74182499999999996</v>
      </c>
      <c r="D708" s="1">
        <v>0.38163000000000002</v>
      </c>
      <c r="E708" s="1">
        <v>0.110135</v>
      </c>
      <c r="F708">
        <v>0.162908</v>
      </c>
      <c r="G708">
        <v>0.36652899999999999</v>
      </c>
      <c r="H708">
        <v>3.9699999999999999E-2</v>
      </c>
      <c r="I708">
        <v>0.20105999999999999</v>
      </c>
      <c r="J708">
        <v>0.52378100000000005</v>
      </c>
      <c r="K708">
        <v>0.72906199999999999</v>
      </c>
      <c r="L708">
        <v>0.489203</v>
      </c>
      <c r="M708">
        <v>2.410307</v>
      </c>
      <c r="N708">
        <v>0.15367600000000001</v>
      </c>
      <c r="O708">
        <v>0.376774</v>
      </c>
      <c r="P708">
        <v>0.74827299999999997</v>
      </c>
      <c r="Q708">
        <v>0.176728</v>
      </c>
    </row>
    <row r="709" spans="1:17" x14ac:dyDescent="0.3">
      <c r="A709">
        <f t="shared" si="10"/>
        <v>177</v>
      </c>
      <c r="B709" s="1">
        <v>0.112703</v>
      </c>
      <c r="C709" s="1">
        <v>0.74438599999999999</v>
      </c>
      <c r="D709" s="1">
        <v>0.38034899999999999</v>
      </c>
      <c r="E709" s="1">
        <v>0.10885400000000001</v>
      </c>
      <c r="F709">
        <v>0.162908</v>
      </c>
      <c r="G709">
        <v>0.36652899999999999</v>
      </c>
      <c r="H709">
        <v>4.0980000000000003E-2</v>
      </c>
      <c r="I709">
        <v>0.19977900000000001</v>
      </c>
      <c r="J709">
        <v>0.52249999999999996</v>
      </c>
      <c r="K709">
        <v>0.72778100000000001</v>
      </c>
      <c r="L709">
        <v>0.489203</v>
      </c>
      <c r="M709">
        <v>2.437201</v>
      </c>
      <c r="N709">
        <v>0.15495700000000001</v>
      </c>
      <c r="O709">
        <v>0.37805499999999997</v>
      </c>
      <c r="P709">
        <v>0.74827299999999997</v>
      </c>
      <c r="Q709">
        <v>0.176728</v>
      </c>
    </row>
    <row r="710" spans="1:17" x14ac:dyDescent="0.3">
      <c r="A710">
        <f t="shared" si="10"/>
        <v>178</v>
      </c>
      <c r="B710" s="1">
        <v>0.113984</v>
      </c>
      <c r="C710" s="1">
        <v>0.74182499999999996</v>
      </c>
      <c r="D710" s="1">
        <v>0.38034899999999999</v>
      </c>
      <c r="E710" s="1">
        <v>0.10885400000000001</v>
      </c>
      <c r="F710">
        <v>0.162908</v>
      </c>
      <c r="G710">
        <v>0.36524800000000002</v>
      </c>
      <c r="H710">
        <v>3.9699999999999999E-2</v>
      </c>
      <c r="I710">
        <v>0.20105999999999999</v>
      </c>
      <c r="J710">
        <v>0.52378100000000005</v>
      </c>
      <c r="K710">
        <v>0.72778100000000001</v>
      </c>
      <c r="L710">
        <v>0.49048399999999998</v>
      </c>
      <c r="M710">
        <v>2.437201</v>
      </c>
      <c r="N710">
        <v>0.14471200000000001</v>
      </c>
      <c r="O710">
        <v>0.37549300000000002</v>
      </c>
      <c r="P710">
        <v>0.74571100000000001</v>
      </c>
      <c r="Q710">
        <v>0.176728</v>
      </c>
    </row>
    <row r="711" spans="1:17" x14ac:dyDescent="0.3">
      <c r="A711">
        <f t="shared" ref="A711:A774" si="11">A707+1</f>
        <v>178</v>
      </c>
      <c r="B711" s="1">
        <v>0.113984</v>
      </c>
      <c r="C711" s="1">
        <v>0.739263</v>
      </c>
      <c r="D711" s="1">
        <v>0.37906899999999999</v>
      </c>
      <c r="E711" s="1">
        <v>0.110135</v>
      </c>
      <c r="F711">
        <v>0.162908</v>
      </c>
      <c r="G711">
        <v>0.36524800000000002</v>
      </c>
      <c r="H711">
        <v>4.2261E-2</v>
      </c>
      <c r="I711">
        <v>0.20105999999999999</v>
      </c>
      <c r="J711">
        <v>0.52634199999999998</v>
      </c>
      <c r="K711">
        <v>0.72650099999999995</v>
      </c>
      <c r="L711">
        <v>0.49048399999999998</v>
      </c>
      <c r="M711">
        <v>2.4243939999999999</v>
      </c>
      <c r="N711">
        <v>0.14471200000000001</v>
      </c>
      <c r="O711">
        <v>0.37933499999999998</v>
      </c>
      <c r="P711">
        <v>0.74443099999999995</v>
      </c>
      <c r="Q711">
        <v>0.178009</v>
      </c>
    </row>
    <row r="712" spans="1:17" x14ac:dyDescent="0.3">
      <c r="A712">
        <f t="shared" si="11"/>
        <v>178</v>
      </c>
      <c r="B712" s="1">
        <v>0.113984</v>
      </c>
      <c r="C712" s="1">
        <v>0.739263</v>
      </c>
      <c r="D712" s="1">
        <v>0.37778800000000001</v>
      </c>
      <c r="E712" s="1">
        <v>0.110135</v>
      </c>
      <c r="F712">
        <v>0.164188</v>
      </c>
      <c r="G712">
        <v>0.36396800000000001</v>
      </c>
      <c r="H712">
        <v>4.2261E-2</v>
      </c>
      <c r="I712">
        <v>0.20105999999999999</v>
      </c>
      <c r="J712">
        <v>0.52762200000000004</v>
      </c>
      <c r="K712">
        <v>0.72906199999999999</v>
      </c>
      <c r="L712">
        <v>0.489203</v>
      </c>
      <c r="M712">
        <v>2.3872559999999998</v>
      </c>
      <c r="N712">
        <v>0.14727299999999999</v>
      </c>
      <c r="O712">
        <v>0.38061600000000001</v>
      </c>
      <c r="P712">
        <v>0.74314999999999998</v>
      </c>
      <c r="Q712">
        <v>0.176728</v>
      </c>
    </row>
    <row r="713" spans="1:17" x14ac:dyDescent="0.3">
      <c r="A713">
        <f t="shared" si="11"/>
        <v>178</v>
      </c>
      <c r="B713" s="1">
        <v>0.113984</v>
      </c>
      <c r="C713" s="1">
        <v>0.73798299999999994</v>
      </c>
      <c r="D713" s="1">
        <v>0.37778800000000001</v>
      </c>
      <c r="E713" s="1">
        <v>0.110135</v>
      </c>
      <c r="F713">
        <v>0.164188</v>
      </c>
      <c r="G713">
        <v>0.36524800000000002</v>
      </c>
      <c r="H713">
        <v>4.0980000000000003E-2</v>
      </c>
      <c r="I713">
        <v>0.20105999999999999</v>
      </c>
      <c r="J713">
        <v>0.53146400000000005</v>
      </c>
      <c r="K713">
        <v>0.72906199999999999</v>
      </c>
      <c r="L713">
        <v>0.49048399999999998</v>
      </c>
      <c r="M713">
        <v>2.350117</v>
      </c>
      <c r="N713">
        <v>0.14855399999999999</v>
      </c>
      <c r="O713">
        <v>0.37805499999999997</v>
      </c>
      <c r="P713">
        <v>0.74443099999999995</v>
      </c>
      <c r="Q713">
        <v>0.179289</v>
      </c>
    </row>
    <row r="714" spans="1:17" x14ac:dyDescent="0.3">
      <c r="A714">
        <f t="shared" si="11"/>
        <v>179</v>
      </c>
      <c r="B714" s="1">
        <v>0.113984</v>
      </c>
      <c r="C714" s="1">
        <v>0.73542099999999999</v>
      </c>
      <c r="D714" s="1">
        <v>0.37522699999999998</v>
      </c>
      <c r="E714" s="1">
        <v>0.111415</v>
      </c>
      <c r="F714">
        <v>0.164188</v>
      </c>
      <c r="G714">
        <v>0.36781000000000003</v>
      </c>
      <c r="H714">
        <v>4.0980000000000003E-2</v>
      </c>
      <c r="I714">
        <v>0.20105999999999999</v>
      </c>
      <c r="J714">
        <v>0.53530599999999995</v>
      </c>
      <c r="K714">
        <v>0.72778100000000001</v>
      </c>
      <c r="L714">
        <v>0.489203</v>
      </c>
      <c r="M714">
        <v>2.3206630000000001</v>
      </c>
      <c r="N714">
        <v>0.149835</v>
      </c>
      <c r="O714">
        <v>0.38061600000000001</v>
      </c>
      <c r="P714">
        <v>0.73930799999999997</v>
      </c>
      <c r="Q714">
        <v>0.178009</v>
      </c>
    </row>
    <row r="715" spans="1:17" x14ac:dyDescent="0.3">
      <c r="A715">
        <f t="shared" si="11"/>
        <v>179</v>
      </c>
      <c r="B715" s="1">
        <v>0.11526400000000001</v>
      </c>
      <c r="C715" s="1">
        <v>0.73670199999999997</v>
      </c>
      <c r="D715" s="1">
        <v>0.37650699999999998</v>
      </c>
      <c r="E715" s="1">
        <v>0.111415</v>
      </c>
      <c r="F715">
        <v>0.16162699999999999</v>
      </c>
      <c r="G715">
        <v>0.36781000000000003</v>
      </c>
      <c r="H715">
        <v>4.2261E-2</v>
      </c>
      <c r="I715">
        <v>0.20105999999999999</v>
      </c>
      <c r="J715">
        <v>0.53914799999999996</v>
      </c>
      <c r="K715">
        <v>0.73162400000000005</v>
      </c>
      <c r="L715">
        <v>0.487923</v>
      </c>
      <c r="M715">
        <v>2.2912080000000001</v>
      </c>
      <c r="N715">
        <v>0.14855399999999999</v>
      </c>
      <c r="O715">
        <v>0.38189699999999999</v>
      </c>
      <c r="P715">
        <v>0.73802699999999999</v>
      </c>
      <c r="Q715">
        <v>0.178009</v>
      </c>
    </row>
    <row r="716" spans="1:17" x14ac:dyDescent="0.3">
      <c r="A716">
        <f t="shared" si="11"/>
        <v>179</v>
      </c>
      <c r="B716" s="1">
        <v>0.112703</v>
      </c>
      <c r="C716" s="1">
        <v>0.73798299999999994</v>
      </c>
      <c r="D716" s="1">
        <v>0.37522699999999998</v>
      </c>
      <c r="E716" s="1">
        <v>0.110135</v>
      </c>
      <c r="F716">
        <v>0.164188</v>
      </c>
      <c r="G716">
        <v>0.36781000000000003</v>
      </c>
      <c r="H716">
        <v>3.9699999999999999E-2</v>
      </c>
      <c r="I716">
        <v>0.19977900000000001</v>
      </c>
      <c r="J716">
        <v>0.54555100000000001</v>
      </c>
      <c r="K716">
        <v>0.73034299999999996</v>
      </c>
      <c r="L716">
        <v>0.489203</v>
      </c>
      <c r="M716">
        <v>2.2784019999999998</v>
      </c>
      <c r="N716">
        <v>0.14855399999999999</v>
      </c>
      <c r="O716">
        <v>0.38061600000000001</v>
      </c>
      <c r="P716">
        <v>0.73930799999999997</v>
      </c>
      <c r="Q716">
        <v>0.178009</v>
      </c>
    </row>
    <row r="717" spans="1:17" x14ac:dyDescent="0.3">
      <c r="A717">
        <f t="shared" si="11"/>
        <v>179</v>
      </c>
      <c r="B717" s="1">
        <v>0.11526400000000001</v>
      </c>
      <c r="C717" s="1">
        <v>0.74054399999999998</v>
      </c>
      <c r="D717" s="1">
        <v>0.373946</v>
      </c>
      <c r="E717" s="1">
        <v>0.110135</v>
      </c>
      <c r="F717">
        <v>0.162908</v>
      </c>
      <c r="G717">
        <v>0.36652899999999999</v>
      </c>
      <c r="H717">
        <v>3.9699999999999999E-2</v>
      </c>
      <c r="I717">
        <v>0.19977900000000001</v>
      </c>
      <c r="J717">
        <v>0.550674</v>
      </c>
      <c r="K717">
        <v>0.73546599999999995</v>
      </c>
      <c r="L717">
        <v>0.48664200000000002</v>
      </c>
      <c r="M717">
        <v>2.2796820000000002</v>
      </c>
      <c r="N717">
        <v>0.149835</v>
      </c>
      <c r="O717">
        <v>0.376774</v>
      </c>
      <c r="P717">
        <v>0.73802699999999999</v>
      </c>
      <c r="Q717">
        <v>0.179289</v>
      </c>
    </row>
    <row r="718" spans="1:17" x14ac:dyDescent="0.3">
      <c r="A718">
        <f t="shared" si="11"/>
        <v>180</v>
      </c>
      <c r="B718" s="1">
        <v>0.113984</v>
      </c>
      <c r="C718" s="1">
        <v>0.73798299999999994</v>
      </c>
      <c r="D718" s="1">
        <v>0.37266500000000002</v>
      </c>
      <c r="E718" s="1">
        <v>0.110135</v>
      </c>
      <c r="F718">
        <v>0.16034599999999999</v>
      </c>
      <c r="G718">
        <v>0.36652899999999999</v>
      </c>
      <c r="H718">
        <v>3.9699999999999999E-2</v>
      </c>
      <c r="I718">
        <v>0.20105999999999999</v>
      </c>
      <c r="J718">
        <v>0.54811299999999996</v>
      </c>
      <c r="K718">
        <v>0.72906199999999999</v>
      </c>
      <c r="L718">
        <v>0.48664200000000002</v>
      </c>
      <c r="M718">
        <v>2.2886470000000001</v>
      </c>
      <c r="N718">
        <v>0.15367600000000001</v>
      </c>
      <c r="O718">
        <v>0.37805499999999997</v>
      </c>
      <c r="P718">
        <v>0.73546599999999995</v>
      </c>
      <c r="Q718">
        <v>0.178009</v>
      </c>
    </row>
    <row r="719" spans="1:17" x14ac:dyDescent="0.3">
      <c r="A719">
        <f t="shared" si="11"/>
        <v>180</v>
      </c>
      <c r="B719" s="1">
        <v>0.113984</v>
      </c>
      <c r="C719" s="1">
        <v>0.739263</v>
      </c>
      <c r="D719" s="1">
        <v>0.37266500000000002</v>
      </c>
      <c r="E719" s="1">
        <v>0.110135</v>
      </c>
      <c r="F719">
        <v>0.16162699999999999</v>
      </c>
      <c r="G719">
        <v>0.36652899999999999</v>
      </c>
      <c r="H719">
        <v>3.9699999999999999E-2</v>
      </c>
      <c r="I719">
        <v>0.20105999999999999</v>
      </c>
      <c r="J719">
        <v>0.55195499999999997</v>
      </c>
      <c r="K719">
        <v>0.72906199999999999</v>
      </c>
      <c r="L719">
        <v>0.48664200000000002</v>
      </c>
      <c r="M719">
        <v>2.300173</v>
      </c>
      <c r="N719">
        <v>0.15495700000000001</v>
      </c>
      <c r="O719">
        <v>0.37933499999999998</v>
      </c>
      <c r="P719">
        <v>0.73674600000000001</v>
      </c>
      <c r="Q719">
        <v>0.179289</v>
      </c>
    </row>
    <row r="720" spans="1:17" x14ac:dyDescent="0.3">
      <c r="A720">
        <f t="shared" si="11"/>
        <v>180</v>
      </c>
      <c r="B720" s="1">
        <v>0.11526400000000001</v>
      </c>
      <c r="C720" s="1">
        <v>0.73798299999999994</v>
      </c>
      <c r="D720" s="1">
        <v>0.37138500000000002</v>
      </c>
      <c r="E720" s="1">
        <v>0.111415</v>
      </c>
      <c r="F720">
        <v>0.164188</v>
      </c>
      <c r="G720">
        <v>0.36652899999999999</v>
      </c>
      <c r="H720">
        <v>4.0980000000000003E-2</v>
      </c>
      <c r="I720">
        <v>0.20105999999999999</v>
      </c>
      <c r="J720">
        <v>0.55579599999999996</v>
      </c>
      <c r="K720">
        <v>0.72521999999999998</v>
      </c>
      <c r="L720">
        <v>0.48664200000000002</v>
      </c>
      <c r="M720">
        <v>2.3052950000000001</v>
      </c>
      <c r="N720">
        <v>0.15623799999999999</v>
      </c>
      <c r="O720">
        <v>0.38061600000000001</v>
      </c>
      <c r="P720">
        <v>0.73162400000000005</v>
      </c>
      <c r="Q720">
        <v>0.178009</v>
      </c>
    </row>
    <row r="721" spans="1:17" x14ac:dyDescent="0.3">
      <c r="A721">
        <f t="shared" si="11"/>
        <v>180</v>
      </c>
      <c r="B721" s="1">
        <v>0.11526400000000001</v>
      </c>
      <c r="C721" s="1">
        <v>0.74054399999999998</v>
      </c>
      <c r="D721" s="1">
        <v>0.37266500000000002</v>
      </c>
      <c r="E721" s="1">
        <v>0.110135</v>
      </c>
      <c r="F721">
        <v>0.16162699999999999</v>
      </c>
      <c r="G721">
        <v>0.36652899999999999</v>
      </c>
      <c r="H721">
        <v>4.2261E-2</v>
      </c>
      <c r="I721">
        <v>0.20105999999999999</v>
      </c>
      <c r="J721">
        <v>0.55707700000000004</v>
      </c>
      <c r="K721">
        <v>0.72265900000000005</v>
      </c>
      <c r="L721">
        <v>0.48664200000000002</v>
      </c>
      <c r="M721">
        <v>2.3091370000000002</v>
      </c>
      <c r="N721">
        <v>0.15751799999999999</v>
      </c>
      <c r="O721">
        <v>0.376774</v>
      </c>
      <c r="P721">
        <v>0.73546599999999995</v>
      </c>
      <c r="Q721">
        <v>0.179289</v>
      </c>
    </row>
    <row r="722" spans="1:17" x14ac:dyDescent="0.3">
      <c r="A722">
        <f t="shared" si="11"/>
        <v>181</v>
      </c>
      <c r="B722" s="1">
        <v>0.113984</v>
      </c>
      <c r="C722" s="1">
        <v>0.74054399999999998</v>
      </c>
      <c r="D722" s="1">
        <v>0.37138500000000002</v>
      </c>
      <c r="E722" s="1">
        <v>0.110135</v>
      </c>
      <c r="F722">
        <v>0.164188</v>
      </c>
      <c r="G722">
        <v>0.36652899999999999</v>
      </c>
      <c r="H722">
        <v>4.2261E-2</v>
      </c>
      <c r="I722">
        <v>0.20234099999999999</v>
      </c>
      <c r="J722">
        <v>0.55707700000000004</v>
      </c>
      <c r="K722">
        <v>0.714974</v>
      </c>
      <c r="L722">
        <v>0.48664200000000002</v>
      </c>
      <c r="M722">
        <v>2.3027340000000001</v>
      </c>
      <c r="N722">
        <v>0.15751799999999999</v>
      </c>
      <c r="O722">
        <v>0.38061600000000001</v>
      </c>
      <c r="P722">
        <v>0.73418499999999998</v>
      </c>
      <c r="Q722">
        <v>0.179289</v>
      </c>
    </row>
    <row r="723" spans="1:17" x14ac:dyDescent="0.3">
      <c r="A723">
        <f t="shared" si="11"/>
        <v>181</v>
      </c>
      <c r="B723" s="1">
        <v>0.113984</v>
      </c>
      <c r="C723" s="1">
        <v>0.739263</v>
      </c>
      <c r="D723" s="1">
        <v>0.37266500000000002</v>
      </c>
      <c r="E723" s="1">
        <v>0.110135</v>
      </c>
      <c r="F723">
        <v>0.164188</v>
      </c>
      <c r="G723">
        <v>0.36652899999999999</v>
      </c>
      <c r="H723">
        <v>4.0980000000000003E-2</v>
      </c>
      <c r="I723">
        <v>0.20105999999999999</v>
      </c>
      <c r="J723">
        <v>0.55835800000000002</v>
      </c>
      <c r="K723">
        <v>0.72137799999999996</v>
      </c>
      <c r="L723">
        <v>0.48664200000000002</v>
      </c>
      <c r="M723">
        <v>2.287366</v>
      </c>
      <c r="N723">
        <v>0.158799</v>
      </c>
      <c r="O723">
        <v>0.37805499999999997</v>
      </c>
      <c r="P723">
        <v>0.73418499999999998</v>
      </c>
      <c r="Q723">
        <v>0.179289</v>
      </c>
    </row>
    <row r="724" spans="1:17" x14ac:dyDescent="0.3">
      <c r="A724">
        <f t="shared" si="11"/>
        <v>181</v>
      </c>
      <c r="B724" s="1">
        <v>0.113984</v>
      </c>
      <c r="C724" s="1">
        <v>0.74054399999999998</v>
      </c>
      <c r="D724" s="1">
        <v>0.37138500000000002</v>
      </c>
      <c r="E724" s="1">
        <v>0.110135</v>
      </c>
      <c r="F724">
        <v>0.164188</v>
      </c>
      <c r="G724">
        <v>0.36524800000000002</v>
      </c>
      <c r="H724">
        <v>4.2261E-2</v>
      </c>
      <c r="I724">
        <v>0.20234099999999999</v>
      </c>
      <c r="J724">
        <v>0.55963799999999997</v>
      </c>
      <c r="K724">
        <v>0.71881600000000001</v>
      </c>
      <c r="L724">
        <v>0.48664200000000002</v>
      </c>
      <c r="M724">
        <v>2.2694369999999999</v>
      </c>
      <c r="N724">
        <v>0.15751799999999999</v>
      </c>
      <c r="O724">
        <v>0.37933499999999998</v>
      </c>
      <c r="P724">
        <v>0.73162400000000005</v>
      </c>
      <c r="Q724">
        <v>0.179289</v>
      </c>
    </row>
    <row r="725" spans="1:17" x14ac:dyDescent="0.3">
      <c r="A725">
        <f t="shared" si="11"/>
        <v>181</v>
      </c>
      <c r="B725" s="1">
        <v>0.113984</v>
      </c>
      <c r="C725" s="1">
        <v>0.73798299999999994</v>
      </c>
      <c r="D725" s="1">
        <v>0.37010399999999999</v>
      </c>
      <c r="E725" s="1">
        <v>0.111415</v>
      </c>
      <c r="F725">
        <v>0.16162699999999999</v>
      </c>
      <c r="G725">
        <v>0.36652899999999999</v>
      </c>
      <c r="H725">
        <v>4.2261E-2</v>
      </c>
      <c r="I725">
        <v>0.20105999999999999</v>
      </c>
      <c r="J725">
        <v>0.55707700000000004</v>
      </c>
      <c r="K725">
        <v>0.723939</v>
      </c>
      <c r="L725">
        <v>0.487923</v>
      </c>
      <c r="M725">
        <v>2.2502279999999999</v>
      </c>
      <c r="N725">
        <v>0.158799</v>
      </c>
      <c r="O725">
        <v>0.38061600000000001</v>
      </c>
      <c r="P725">
        <v>0.73162400000000005</v>
      </c>
      <c r="Q725">
        <v>0.179289</v>
      </c>
    </row>
    <row r="726" spans="1:17" x14ac:dyDescent="0.3">
      <c r="A726">
        <f t="shared" si="11"/>
        <v>182</v>
      </c>
      <c r="B726" s="1">
        <v>0.11526400000000001</v>
      </c>
      <c r="C726" s="1">
        <v>0.74054399999999998</v>
      </c>
      <c r="D726" s="1">
        <v>0.37010399999999999</v>
      </c>
      <c r="E726" s="1">
        <v>0.111415</v>
      </c>
      <c r="F726">
        <v>0.162908</v>
      </c>
      <c r="G726">
        <v>0.36524800000000002</v>
      </c>
      <c r="H726">
        <v>4.0980000000000003E-2</v>
      </c>
      <c r="I726">
        <v>0.20105999999999999</v>
      </c>
      <c r="J726">
        <v>0.55835800000000002</v>
      </c>
      <c r="K726">
        <v>0.72521999999999998</v>
      </c>
      <c r="L726">
        <v>0.487923</v>
      </c>
      <c r="M726">
        <v>2.2335790000000002</v>
      </c>
      <c r="N726">
        <v>0.158799</v>
      </c>
      <c r="O726">
        <v>0.37805499999999997</v>
      </c>
      <c r="P726">
        <v>0.73162400000000005</v>
      </c>
      <c r="Q726">
        <v>0.179289</v>
      </c>
    </row>
    <row r="727" spans="1:17" x14ac:dyDescent="0.3">
      <c r="A727">
        <f t="shared" si="11"/>
        <v>182</v>
      </c>
      <c r="B727" s="1">
        <v>0.112703</v>
      </c>
      <c r="C727" s="1">
        <v>0.739263</v>
      </c>
      <c r="D727" s="1">
        <v>0.37010399999999999</v>
      </c>
      <c r="E727" s="1">
        <v>0.110135</v>
      </c>
      <c r="F727">
        <v>0.16034599999999999</v>
      </c>
      <c r="G727">
        <v>0.36524800000000002</v>
      </c>
      <c r="H727">
        <v>4.0980000000000003E-2</v>
      </c>
      <c r="I727">
        <v>0.19977900000000001</v>
      </c>
      <c r="J727">
        <v>0.55835800000000002</v>
      </c>
      <c r="K727">
        <v>0.72906199999999999</v>
      </c>
      <c r="L727">
        <v>0.48664200000000002</v>
      </c>
      <c r="M727">
        <v>2.2169310000000002</v>
      </c>
      <c r="N727">
        <v>0.16008</v>
      </c>
      <c r="O727">
        <v>0.38061600000000001</v>
      </c>
      <c r="P727">
        <v>0.72906199999999999</v>
      </c>
      <c r="Q727">
        <v>0.179289</v>
      </c>
    </row>
    <row r="728" spans="1:17" x14ac:dyDescent="0.3">
      <c r="A728">
        <f t="shared" si="11"/>
        <v>182</v>
      </c>
      <c r="B728" s="1">
        <v>0.113984</v>
      </c>
      <c r="C728" s="1">
        <v>0.739263</v>
      </c>
      <c r="D728" s="1">
        <v>0.36882300000000001</v>
      </c>
      <c r="E728" s="1">
        <v>0.111415</v>
      </c>
      <c r="F728">
        <v>0.162908</v>
      </c>
      <c r="G728">
        <v>0.36781000000000003</v>
      </c>
      <c r="H728">
        <v>4.0980000000000003E-2</v>
      </c>
      <c r="I728">
        <v>0.20105999999999999</v>
      </c>
      <c r="J728">
        <v>0.56091899999999995</v>
      </c>
      <c r="K728">
        <v>0.88530900000000001</v>
      </c>
      <c r="L728">
        <v>0.48664200000000002</v>
      </c>
      <c r="M728">
        <v>2.2054049999999998</v>
      </c>
      <c r="N728">
        <v>0.16008</v>
      </c>
      <c r="O728">
        <v>0.38061600000000001</v>
      </c>
      <c r="P728">
        <v>0.73162400000000005</v>
      </c>
      <c r="Q728">
        <v>0.179289</v>
      </c>
    </row>
    <row r="729" spans="1:17" x14ac:dyDescent="0.3">
      <c r="A729">
        <f t="shared" si="11"/>
        <v>182</v>
      </c>
      <c r="B729" s="1">
        <v>0.113984</v>
      </c>
      <c r="C729" s="1">
        <v>0.739263</v>
      </c>
      <c r="D729" s="1">
        <v>0.36882300000000001</v>
      </c>
      <c r="E729" s="1">
        <v>0.111415</v>
      </c>
      <c r="F729">
        <v>0.162908</v>
      </c>
      <c r="G729">
        <v>0.36524800000000002</v>
      </c>
      <c r="H729">
        <v>4.0980000000000003E-2</v>
      </c>
      <c r="I729">
        <v>0.20105999999999999</v>
      </c>
      <c r="J729">
        <v>0.56091899999999995</v>
      </c>
      <c r="K729">
        <v>0.768764</v>
      </c>
      <c r="L729">
        <v>0.48664200000000002</v>
      </c>
      <c r="M729">
        <v>2.1900379999999999</v>
      </c>
      <c r="N729">
        <v>0.158799</v>
      </c>
      <c r="O729">
        <v>0.37933499999999998</v>
      </c>
      <c r="P729">
        <v>0.73418499999999998</v>
      </c>
      <c r="Q729">
        <v>0.179289</v>
      </c>
    </row>
    <row r="730" spans="1:17" x14ac:dyDescent="0.3">
      <c r="A730">
        <f t="shared" si="11"/>
        <v>183</v>
      </c>
      <c r="B730" s="1">
        <v>0.113984</v>
      </c>
      <c r="C730" s="1">
        <v>0.73798299999999994</v>
      </c>
      <c r="D730" s="1">
        <v>0.36882300000000001</v>
      </c>
      <c r="E730" s="1">
        <v>0.110135</v>
      </c>
      <c r="F730">
        <v>0.16034599999999999</v>
      </c>
      <c r="G730">
        <v>0.36396800000000001</v>
      </c>
      <c r="H730">
        <v>4.3541999999999997E-2</v>
      </c>
      <c r="I730">
        <v>0.20105999999999999</v>
      </c>
      <c r="J730">
        <v>0.56220000000000003</v>
      </c>
      <c r="K730">
        <v>0.73418499999999998</v>
      </c>
      <c r="L730">
        <v>0.487923</v>
      </c>
      <c r="M730">
        <v>2.1823540000000001</v>
      </c>
      <c r="N730">
        <v>0.158799</v>
      </c>
      <c r="O730">
        <v>0.37933499999999998</v>
      </c>
      <c r="P730">
        <v>0.73418499999999998</v>
      </c>
      <c r="Q730">
        <v>0.179289</v>
      </c>
    </row>
    <row r="731" spans="1:17" x14ac:dyDescent="0.3">
      <c r="A731">
        <f t="shared" si="11"/>
        <v>183</v>
      </c>
      <c r="B731" s="1">
        <v>0.113984</v>
      </c>
      <c r="C731" s="1">
        <v>0.73670199999999997</v>
      </c>
      <c r="D731" s="1">
        <v>0.36882300000000001</v>
      </c>
      <c r="E731" s="1">
        <v>0.110135</v>
      </c>
      <c r="F731">
        <v>0.162908</v>
      </c>
      <c r="G731">
        <v>0.36396800000000001</v>
      </c>
      <c r="H731">
        <v>3.9699999999999999E-2</v>
      </c>
      <c r="I731">
        <v>0.19977900000000001</v>
      </c>
      <c r="J731">
        <v>0.56347999999999998</v>
      </c>
      <c r="K731">
        <v>0.73418499999999998</v>
      </c>
      <c r="L731">
        <v>0.487923</v>
      </c>
      <c r="M731">
        <v>2.1721089999999998</v>
      </c>
      <c r="N731">
        <v>0.15751799999999999</v>
      </c>
      <c r="O731">
        <v>0.37805499999999997</v>
      </c>
      <c r="P731">
        <v>0.73802699999999999</v>
      </c>
      <c r="Q731">
        <v>0.179289</v>
      </c>
    </row>
    <row r="732" spans="1:17" x14ac:dyDescent="0.3">
      <c r="A732">
        <f t="shared" si="11"/>
        <v>183</v>
      </c>
      <c r="B732" s="1">
        <v>0.11526400000000001</v>
      </c>
      <c r="C732" s="1">
        <v>0.73542099999999999</v>
      </c>
      <c r="D732" s="1">
        <v>0.37010399999999999</v>
      </c>
      <c r="E732" s="1">
        <v>0.110135</v>
      </c>
      <c r="F732">
        <v>0.16034599999999999</v>
      </c>
      <c r="G732">
        <v>0.36524800000000002</v>
      </c>
      <c r="H732">
        <v>4.2261E-2</v>
      </c>
      <c r="I732">
        <v>0.20105999999999999</v>
      </c>
      <c r="J732">
        <v>0.56347999999999998</v>
      </c>
      <c r="K732">
        <v>0.908362</v>
      </c>
      <c r="L732">
        <v>0.487923</v>
      </c>
      <c r="M732">
        <v>2.1605829999999999</v>
      </c>
      <c r="N732">
        <v>0.16008</v>
      </c>
      <c r="O732">
        <v>0.38189699999999999</v>
      </c>
      <c r="P732">
        <v>0.74571100000000001</v>
      </c>
      <c r="Q732">
        <v>0.18057000000000001</v>
      </c>
    </row>
    <row r="733" spans="1:17" x14ac:dyDescent="0.3">
      <c r="A733">
        <f t="shared" si="11"/>
        <v>183</v>
      </c>
      <c r="B733" s="1">
        <v>0.112703</v>
      </c>
      <c r="C733" s="1">
        <v>0.73414100000000004</v>
      </c>
      <c r="D733" s="1">
        <v>0.37138500000000002</v>
      </c>
      <c r="E733" s="1">
        <v>0.110135</v>
      </c>
      <c r="F733">
        <v>0.16034599999999999</v>
      </c>
      <c r="G733">
        <v>0.36524800000000002</v>
      </c>
      <c r="H733">
        <v>3.9699999999999999E-2</v>
      </c>
      <c r="I733">
        <v>0.20105999999999999</v>
      </c>
      <c r="J733">
        <v>0.56476099999999996</v>
      </c>
      <c r="K733">
        <v>0.91988899999999996</v>
      </c>
      <c r="L733">
        <v>0.489203</v>
      </c>
      <c r="M733">
        <v>2.1528990000000001</v>
      </c>
      <c r="N733">
        <v>0.15751799999999999</v>
      </c>
      <c r="O733">
        <v>0.37805499999999997</v>
      </c>
      <c r="P733">
        <v>0.75595699999999999</v>
      </c>
      <c r="Q733">
        <v>0.18057000000000001</v>
      </c>
    </row>
    <row r="734" spans="1:17" x14ac:dyDescent="0.3">
      <c r="A734">
        <f t="shared" si="11"/>
        <v>184</v>
      </c>
      <c r="B734" s="1">
        <v>0.113984</v>
      </c>
      <c r="C734" s="1">
        <v>0.73414100000000004</v>
      </c>
      <c r="D734" s="1">
        <v>0.373946</v>
      </c>
      <c r="E734" s="1">
        <v>0.110135</v>
      </c>
      <c r="F734">
        <v>0.16162699999999999</v>
      </c>
      <c r="G734">
        <v>0.36268699999999998</v>
      </c>
      <c r="H734">
        <v>4.0980000000000003E-2</v>
      </c>
      <c r="I734">
        <v>0.19977900000000001</v>
      </c>
      <c r="J734">
        <v>0.56347999999999998</v>
      </c>
      <c r="K734">
        <v>0.91988899999999996</v>
      </c>
      <c r="L734">
        <v>0.48664200000000002</v>
      </c>
      <c r="M734">
        <v>2.1426539999999998</v>
      </c>
      <c r="N734">
        <v>0.158799</v>
      </c>
      <c r="O734">
        <v>0.37933499999999998</v>
      </c>
      <c r="P734">
        <v>0.77388699999999999</v>
      </c>
      <c r="Q734">
        <v>0.179289</v>
      </c>
    </row>
    <row r="735" spans="1:17" x14ac:dyDescent="0.3">
      <c r="A735">
        <f t="shared" si="11"/>
        <v>184</v>
      </c>
      <c r="B735" s="1">
        <v>0.11526400000000001</v>
      </c>
      <c r="C735" s="1">
        <v>0.73029900000000003</v>
      </c>
      <c r="D735" s="1">
        <v>0.37266500000000002</v>
      </c>
      <c r="E735" s="1">
        <v>0.110135</v>
      </c>
      <c r="F735">
        <v>0.16162699999999999</v>
      </c>
      <c r="G735">
        <v>0.36140600000000001</v>
      </c>
      <c r="H735">
        <v>4.0980000000000003E-2</v>
      </c>
      <c r="I735">
        <v>0.20105999999999999</v>
      </c>
      <c r="J735">
        <v>0.56347999999999998</v>
      </c>
      <c r="K735">
        <v>0.92116900000000002</v>
      </c>
      <c r="L735">
        <v>0.489203</v>
      </c>
      <c r="M735">
        <v>2.1375320000000002</v>
      </c>
      <c r="N735">
        <v>0.16008</v>
      </c>
      <c r="O735">
        <v>0.38189699999999999</v>
      </c>
      <c r="P735">
        <v>0.79437899999999995</v>
      </c>
      <c r="Q735">
        <v>0.18185000000000001</v>
      </c>
    </row>
    <row r="736" spans="1:17" x14ac:dyDescent="0.3">
      <c r="A736">
        <f t="shared" si="11"/>
        <v>184</v>
      </c>
      <c r="B736" s="1">
        <v>0.113984</v>
      </c>
      <c r="C736" s="1">
        <v>0.73414100000000004</v>
      </c>
      <c r="D736" s="1">
        <v>0.37266500000000002</v>
      </c>
      <c r="E736" s="1">
        <v>0.111415</v>
      </c>
      <c r="F736">
        <v>0.16162699999999999</v>
      </c>
      <c r="G736">
        <v>0.36268699999999998</v>
      </c>
      <c r="H736">
        <v>4.2261E-2</v>
      </c>
      <c r="I736">
        <v>0.20105999999999999</v>
      </c>
      <c r="J736">
        <v>0.56220000000000003</v>
      </c>
      <c r="K736">
        <v>0.92244999999999999</v>
      </c>
      <c r="L736">
        <v>0.487923</v>
      </c>
      <c r="M736">
        <v>2.1336900000000001</v>
      </c>
      <c r="N736">
        <v>0.16008</v>
      </c>
      <c r="O736">
        <v>0.376774</v>
      </c>
      <c r="P736">
        <v>0.80334399999999995</v>
      </c>
      <c r="Q736">
        <v>0.18057000000000001</v>
      </c>
    </row>
    <row r="737" spans="1:17" x14ac:dyDescent="0.3">
      <c r="A737">
        <f t="shared" si="11"/>
        <v>184</v>
      </c>
      <c r="B737" s="1">
        <v>0.11526400000000001</v>
      </c>
      <c r="C737" s="1">
        <v>0.73414100000000004</v>
      </c>
      <c r="D737" s="1">
        <v>0.37266500000000002</v>
      </c>
      <c r="E737" s="1">
        <v>0.111415</v>
      </c>
      <c r="F737">
        <v>0.16034599999999999</v>
      </c>
      <c r="G737">
        <v>0.36268699999999998</v>
      </c>
      <c r="H737">
        <v>4.0980000000000003E-2</v>
      </c>
      <c r="I737">
        <v>0.20105999999999999</v>
      </c>
      <c r="J737">
        <v>0.56220000000000003</v>
      </c>
      <c r="K737">
        <v>0.92244999999999999</v>
      </c>
      <c r="L737">
        <v>0.48664200000000002</v>
      </c>
      <c r="M737">
        <v>2.1375320000000002</v>
      </c>
      <c r="N737">
        <v>0.15751799999999999</v>
      </c>
      <c r="O737">
        <v>0.376774</v>
      </c>
      <c r="P737">
        <v>0.80334399999999995</v>
      </c>
      <c r="Q737">
        <v>0.18057000000000001</v>
      </c>
    </row>
    <row r="738" spans="1:17" x14ac:dyDescent="0.3">
      <c r="A738">
        <f t="shared" si="11"/>
        <v>185</v>
      </c>
      <c r="B738" s="1">
        <v>0.112703</v>
      </c>
      <c r="C738" s="1">
        <v>0.73414100000000004</v>
      </c>
      <c r="D738" s="1">
        <v>0.37138500000000002</v>
      </c>
      <c r="E738" s="1">
        <v>0.111415</v>
      </c>
      <c r="F738">
        <v>0.15906600000000001</v>
      </c>
      <c r="G738">
        <v>0.36268699999999998</v>
      </c>
      <c r="H738">
        <v>4.2261E-2</v>
      </c>
      <c r="I738">
        <v>0.20105999999999999</v>
      </c>
      <c r="J738">
        <v>0.56220000000000003</v>
      </c>
      <c r="K738">
        <v>0.926292</v>
      </c>
      <c r="L738">
        <v>0.487923</v>
      </c>
      <c r="M738">
        <v>2.1426539999999998</v>
      </c>
      <c r="N738">
        <v>0.16008</v>
      </c>
      <c r="O738">
        <v>0.37933499999999998</v>
      </c>
      <c r="P738">
        <v>0.80462400000000001</v>
      </c>
      <c r="Q738">
        <v>0.18185000000000001</v>
      </c>
    </row>
    <row r="739" spans="1:17" x14ac:dyDescent="0.3">
      <c r="A739">
        <f t="shared" si="11"/>
        <v>185</v>
      </c>
      <c r="B739" s="1">
        <v>0.11526400000000001</v>
      </c>
      <c r="C739" s="1">
        <v>0.73029900000000003</v>
      </c>
      <c r="D739" s="1">
        <v>0.37010399999999999</v>
      </c>
      <c r="E739" s="1">
        <v>0.112696</v>
      </c>
      <c r="F739">
        <v>0.16034599999999999</v>
      </c>
      <c r="G739">
        <v>0.36396800000000001</v>
      </c>
      <c r="H739">
        <v>4.2261E-2</v>
      </c>
      <c r="I739">
        <v>0.19977900000000001</v>
      </c>
      <c r="J739">
        <v>0.56091899999999995</v>
      </c>
      <c r="K739">
        <v>0.92885399999999996</v>
      </c>
      <c r="L739">
        <v>0.48664200000000002</v>
      </c>
      <c r="M739">
        <v>2.145216</v>
      </c>
      <c r="N739">
        <v>0.158799</v>
      </c>
      <c r="O739">
        <v>0.37933499999999998</v>
      </c>
      <c r="P739">
        <v>0.79437899999999995</v>
      </c>
      <c r="Q739">
        <v>0.18185000000000001</v>
      </c>
    </row>
    <row r="740" spans="1:17" x14ac:dyDescent="0.3">
      <c r="A740">
        <f t="shared" si="11"/>
        <v>185</v>
      </c>
      <c r="B740" s="1">
        <v>0.113984</v>
      </c>
      <c r="C740" s="1">
        <v>0.73414100000000004</v>
      </c>
      <c r="D740" s="1">
        <v>0.37010399999999999</v>
      </c>
      <c r="E740" s="1">
        <v>0.111415</v>
      </c>
      <c r="F740">
        <v>0.16034599999999999</v>
      </c>
      <c r="G740">
        <v>0.36140600000000001</v>
      </c>
      <c r="H740">
        <v>4.2261E-2</v>
      </c>
      <c r="I740">
        <v>0.19977900000000001</v>
      </c>
      <c r="J740">
        <v>0.56091899999999995</v>
      </c>
      <c r="K740">
        <v>0.92757299999999998</v>
      </c>
      <c r="L740">
        <v>0.48664200000000002</v>
      </c>
      <c r="M740">
        <v>2.147777</v>
      </c>
      <c r="N740">
        <v>0.158799</v>
      </c>
      <c r="O740">
        <v>0.37805499999999997</v>
      </c>
      <c r="P740">
        <v>0.78541399999999995</v>
      </c>
      <c r="Q740">
        <v>0.18057000000000001</v>
      </c>
    </row>
    <row r="741" spans="1:17" x14ac:dyDescent="0.3">
      <c r="A741">
        <f t="shared" si="11"/>
        <v>185</v>
      </c>
      <c r="B741" s="1">
        <v>0.11526400000000001</v>
      </c>
      <c r="C741" s="1">
        <v>0.72901800000000005</v>
      </c>
      <c r="D741" s="1">
        <v>0.36754300000000001</v>
      </c>
      <c r="E741" s="1">
        <v>0.111415</v>
      </c>
      <c r="F741">
        <v>0.16034599999999999</v>
      </c>
      <c r="G741">
        <v>0.36268699999999998</v>
      </c>
      <c r="H741">
        <v>4.2261E-2</v>
      </c>
      <c r="I741">
        <v>0.19977900000000001</v>
      </c>
      <c r="J741">
        <v>0.56220000000000003</v>
      </c>
      <c r="K741">
        <v>0.93141499999999999</v>
      </c>
      <c r="L741">
        <v>0.48664200000000002</v>
      </c>
      <c r="M741">
        <v>2.1528990000000001</v>
      </c>
      <c r="N741">
        <v>0.16008</v>
      </c>
      <c r="O741">
        <v>0.37933499999999998</v>
      </c>
      <c r="P741">
        <v>0.77388699999999999</v>
      </c>
      <c r="Q741">
        <v>0.18313099999999999</v>
      </c>
    </row>
    <row r="742" spans="1:17" x14ac:dyDescent="0.3">
      <c r="A742">
        <f t="shared" si="11"/>
        <v>186</v>
      </c>
      <c r="B742" s="1">
        <v>0.113984</v>
      </c>
      <c r="C742" s="1">
        <v>0.72645700000000002</v>
      </c>
      <c r="D742" s="1">
        <v>0.36626199999999998</v>
      </c>
      <c r="E742" s="1">
        <v>0.111415</v>
      </c>
      <c r="F742">
        <v>0.15906600000000001</v>
      </c>
      <c r="G742">
        <v>0.36268699999999998</v>
      </c>
      <c r="H742">
        <v>4.0980000000000003E-2</v>
      </c>
      <c r="I742">
        <v>0.20105999999999999</v>
      </c>
      <c r="J742">
        <v>0.56091899999999995</v>
      </c>
      <c r="K742">
        <v>0.93269599999999997</v>
      </c>
      <c r="L742">
        <v>0.487923</v>
      </c>
      <c r="M742">
        <v>2.1516190000000002</v>
      </c>
      <c r="N742">
        <v>0.158799</v>
      </c>
      <c r="O742">
        <v>0.376774</v>
      </c>
      <c r="P742">
        <v>0.78029099999999996</v>
      </c>
      <c r="Q742">
        <v>0.18185000000000001</v>
      </c>
    </row>
    <row r="743" spans="1:17" x14ac:dyDescent="0.3">
      <c r="A743">
        <f t="shared" si="11"/>
        <v>186</v>
      </c>
      <c r="B743" s="1">
        <v>0.11526400000000001</v>
      </c>
      <c r="C743" s="1">
        <v>0.72901800000000005</v>
      </c>
      <c r="D743" s="1">
        <v>0.36626199999999998</v>
      </c>
      <c r="E743" s="1">
        <v>0.111415</v>
      </c>
      <c r="F743">
        <v>0.16034599999999999</v>
      </c>
      <c r="G743">
        <v>0.36140600000000001</v>
      </c>
      <c r="H743">
        <v>4.3541999999999997E-2</v>
      </c>
      <c r="I743">
        <v>0.20105999999999999</v>
      </c>
      <c r="J743">
        <v>0.56091899999999995</v>
      </c>
      <c r="K743">
        <v>0.93269599999999997</v>
      </c>
      <c r="L743">
        <v>0.489203</v>
      </c>
      <c r="M743">
        <v>2.1503380000000001</v>
      </c>
      <c r="N743">
        <v>0.158799</v>
      </c>
      <c r="O743">
        <v>0.37933499999999998</v>
      </c>
      <c r="P743">
        <v>0.81358900000000001</v>
      </c>
      <c r="Q743">
        <v>0.18185000000000001</v>
      </c>
    </row>
    <row r="744" spans="1:17" x14ac:dyDescent="0.3">
      <c r="A744">
        <f t="shared" si="11"/>
        <v>186</v>
      </c>
      <c r="B744" s="1">
        <v>0.113984</v>
      </c>
      <c r="C744" s="1">
        <v>0.72389599999999998</v>
      </c>
      <c r="D744" s="1">
        <v>0.36498199999999997</v>
      </c>
      <c r="E744" s="1">
        <v>0.111415</v>
      </c>
      <c r="F744">
        <v>0.16162699999999999</v>
      </c>
      <c r="G744">
        <v>0.36140600000000001</v>
      </c>
      <c r="H744">
        <v>3.9699999999999999E-2</v>
      </c>
      <c r="I744">
        <v>0.20105999999999999</v>
      </c>
      <c r="J744">
        <v>0.55963799999999997</v>
      </c>
      <c r="K744">
        <v>0.92885399999999996</v>
      </c>
      <c r="L744">
        <v>0.489203</v>
      </c>
      <c r="M744">
        <v>2.1388120000000002</v>
      </c>
      <c r="N744">
        <v>0.15751799999999999</v>
      </c>
      <c r="O744">
        <v>0.37805499999999997</v>
      </c>
      <c r="P744">
        <v>0.87506399999999995</v>
      </c>
      <c r="Q744">
        <v>0.18313099999999999</v>
      </c>
    </row>
    <row r="745" spans="1:17" x14ac:dyDescent="0.3">
      <c r="A745">
        <f t="shared" si="11"/>
        <v>186</v>
      </c>
      <c r="B745" s="1">
        <v>0.113984</v>
      </c>
      <c r="C745" s="1">
        <v>0.72517600000000004</v>
      </c>
      <c r="D745" s="1">
        <v>0.36498199999999997</v>
      </c>
      <c r="E745" s="1">
        <v>0.111415</v>
      </c>
      <c r="F745">
        <v>0.162908</v>
      </c>
      <c r="G745">
        <v>0.360126</v>
      </c>
      <c r="H745">
        <v>4.2261E-2</v>
      </c>
      <c r="I745">
        <v>0.19977900000000001</v>
      </c>
      <c r="J745">
        <v>0.55835800000000002</v>
      </c>
      <c r="K745">
        <v>0.93013400000000002</v>
      </c>
      <c r="L745">
        <v>0.489203</v>
      </c>
      <c r="M745">
        <v>2.132409</v>
      </c>
      <c r="N745">
        <v>0.158799</v>
      </c>
      <c r="O745">
        <v>0.37805499999999997</v>
      </c>
      <c r="P745">
        <v>0.93653799999999998</v>
      </c>
      <c r="Q745">
        <v>0.18185000000000001</v>
      </c>
    </row>
    <row r="746" spans="1:17" x14ac:dyDescent="0.3">
      <c r="A746">
        <f t="shared" si="11"/>
        <v>187</v>
      </c>
      <c r="B746" s="1">
        <v>0.113984</v>
      </c>
      <c r="C746" s="1">
        <v>0.72261500000000001</v>
      </c>
      <c r="D746" s="1">
        <v>0.36498199999999997</v>
      </c>
      <c r="E746" s="1">
        <v>0.110135</v>
      </c>
      <c r="F746">
        <v>0.162908</v>
      </c>
      <c r="G746">
        <v>0.35884500000000003</v>
      </c>
      <c r="H746">
        <v>3.9699999999999999E-2</v>
      </c>
      <c r="I746">
        <v>0.20105999999999999</v>
      </c>
      <c r="J746">
        <v>0.55707700000000004</v>
      </c>
      <c r="K746">
        <v>0.93013400000000002</v>
      </c>
      <c r="L746">
        <v>0.49048399999999998</v>
      </c>
      <c r="M746">
        <v>2.1260059999999998</v>
      </c>
      <c r="N746">
        <v>0.158799</v>
      </c>
      <c r="O746">
        <v>0.37805499999999997</v>
      </c>
      <c r="P746">
        <v>0.96215200000000001</v>
      </c>
      <c r="Q746">
        <v>0.18313099999999999</v>
      </c>
    </row>
    <row r="747" spans="1:17" x14ac:dyDescent="0.3">
      <c r="A747">
        <f t="shared" si="11"/>
        <v>187</v>
      </c>
      <c r="B747" s="1">
        <v>0.112703</v>
      </c>
      <c r="C747" s="1">
        <v>0.72517600000000004</v>
      </c>
      <c r="D747" s="1">
        <v>0.363701</v>
      </c>
      <c r="E747" s="1">
        <v>0.111415</v>
      </c>
      <c r="F747">
        <v>0.164188</v>
      </c>
      <c r="G747">
        <v>0.35884500000000003</v>
      </c>
      <c r="H747">
        <v>4.0980000000000003E-2</v>
      </c>
      <c r="I747">
        <v>0.20105999999999999</v>
      </c>
      <c r="J747">
        <v>0.55707700000000004</v>
      </c>
      <c r="K747">
        <v>0.93141499999999999</v>
      </c>
      <c r="L747">
        <v>0.49048399999999998</v>
      </c>
      <c r="M747">
        <v>2.1144799999999999</v>
      </c>
      <c r="N747">
        <v>0.15751799999999999</v>
      </c>
      <c r="O747">
        <v>0.37933499999999998</v>
      </c>
      <c r="P747">
        <v>0.98648599999999997</v>
      </c>
      <c r="Q747">
        <v>0.18313099999999999</v>
      </c>
    </row>
    <row r="748" spans="1:17" x14ac:dyDescent="0.3">
      <c r="A748">
        <f t="shared" si="11"/>
        <v>187</v>
      </c>
      <c r="B748" s="1">
        <v>0.113984</v>
      </c>
      <c r="C748" s="1">
        <v>0.72517600000000004</v>
      </c>
      <c r="D748" s="1">
        <v>0.363701</v>
      </c>
      <c r="E748" s="1">
        <v>0.111415</v>
      </c>
      <c r="F748">
        <v>0.16162699999999999</v>
      </c>
      <c r="G748">
        <v>0.360126</v>
      </c>
      <c r="H748">
        <v>4.2261E-2</v>
      </c>
      <c r="I748">
        <v>0.19977900000000001</v>
      </c>
      <c r="J748">
        <v>0.55451600000000001</v>
      </c>
      <c r="K748">
        <v>0.93013400000000002</v>
      </c>
      <c r="L748">
        <v>0.49048399999999998</v>
      </c>
      <c r="M748">
        <v>2.1067960000000001</v>
      </c>
      <c r="N748">
        <v>0.15751799999999999</v>
      </c>
      <c r="O748">
        <v>0.37933499999999998</v>
      </c>
      <c r="P748">
        <v>0.99032799999999999</v>
      </c>
      <c r="Q748">
        <v>0.18185000000000001</v>
      </c>
    </row>
    <row r="749" spans="1:17" x14ac:dyDescent="0.3">
      <c r="A749">
        <f t="shared" si="11"/>
        <v>187</v>
      </c>
      <c r="B749" s="1">
        <v>0.112703</v>
      </c>
      <c r="C749" s="1">
        <v>0.72517600000000004</v>
      </c>
      <c r="D749" s="1">
        <v>0.363701</v>
      </c>
      <c r="E749" s="1">
        <v>0.110135</v>
      </c>
      <c r="F749">
        <v>0.162908</v>
      </c>
      <c r="G749">
        <v>0.35884500000000003</v>
      </c>
      <c r="H749">
        <v>4.2261E-2</v>
      </c>
      <c r="I749">
        <v>0.19977900000000001</v>
      </c>
      <c r="J749">
        <v>0.55451600000000001</v>
      </c>
      <c r="K749">
        <v>0.93141499999999999</v>
      </c>
      <c r="L749">
        <v>0.49048399999999998</v>
      </c>
      <c r="M749">
        <v>2.099113</v>
      </c>
      <c r="N749">
        <v>0.158799</v>
      </c>
      <c r="O749">
        <v>0.38061600000000001</v>
      </c>
      <c r="P749">
        <v>0.98264399999999996</v>
      </c>
      <c r="Q749">
        <v>0.18313099999999999</v>
      </c>
    </row>
    <row r="750" spans="1:17" x14ac:dyDescent="0.3">
      <c r="A750">
        <f t="shared" si="11"/>
        <v>188</v>
      </c>
      <c r="B750" s="1">
        <v>0.11526400000000001</v>
      </c>
      <c r="C750" s="1">
        <v>0.72517600000000004</v>
      </c>
      <c r="D750" s="1">
        <v>0.36242000000000002</v>
      </c>
      <c r="E750" s="1">
        <v>0.110135</v>
      </c>
      <c r="F750">
        <v>0.164188</v>
      </c>
      <c r="G750">
        <v>0.36140600000000001</v>
      </c>
      <c r="H750">
        <v>4.0980000000000003E-2</v>
      </c>
      <c r="I750">
        <v>0.19849900000000001</v>
      </c>
      <c r="J750">
        <v>0.55323500000000003</v>
      </c>
      <c r="K750">
        <v>0.93269599999999997</v>
      </c>
      <c r="L750">
        <v>0.49048399999999998</v>
      </c>
      <c r="M750">
        <v>2.0965509999999998</v>
      </c>
      <c r="N750">
        <v>0.158799</v>
      </c>
      <c r="O750">
        <v>0.37805499999999997</v>
      </c>
      <c r="P750">
        <v>0.96599400000000002</v>
      </c>
      <c r="Q750">
        <v>0.18185000000000001</v>
      </c>
    </row>
    <row r="751" spans="1:17" x14ac:dyDescent="0.3">
      <c r="A751">
        <f t="shared" si="11"/>
        <v>188</v>
      </c>
      <c r="B751" s="1">
        <v>0.113984</v>
      </c>
      <c r="C751" s="1">
        <v>0.72645700000000002</v>
      </c>
      <c r="D751" s="1">
        <v>0.36242000000000002</v>
      </c>
      <c r="E751" s="1">
        <v>0.110135</v>
      </c>
      <c r="F751">
        <v>0.16162699999999999</v>
      </c>
      <c r="G751">
        <v>0.35884500000000003</v>
      </c>
      <c r="H751">
        <v>4.2261E-2</v>
      </c>
      <c r="I751">
        <v>0.19849900000000001</v>
      </c>
      <c r="J751">
        <v>0.55195499999999997</v>
      </c>
      <c r="K751">
        <v>0.93397600000000003</v>
      </c>
      <c r="L751">
        <v>0.49048399999999998</v>
      </c>
      <c r="M751">
        <v>2.0927090000000002</v>
      </c>
      <c r="N751">
        <v>0.158799</v>
      </c>
      <c r="O751">
        <v>0.376774</v>
      </c>
      <c r="P751">
        <v>0.93653799999999998</v>
      </c>
      <c r="Q751">
        <v>0.18313099999999999</v>
      </c>
    </row>
    <row r="752" spans="1:17" x14ac:dyDescent="0.3">
      <c r="A752">
        <f t="shared" si="11"/>
        <v>188</v>
      </c>
      <c r="B752" s="1">
        <v>0.113984</v>
      </c>
      <c r="C752" s="1">
        <v>0.72261500000000001</v>
      </c>
      <c r="D752" s="1">
        <v>0.36114000000000002</v>
      </c>
      <c r="E752" s="1">
        <v>0.110135</v>
      </c>
      <c r="F752">
        <v>0.162908</v>
      </c>
      <c r="G752">
        <v>0.35628399999999999</v>
      </c>
      <c r="H752">
        <v>4.2261E-2</v>
      </c>
      <c r="I752">
        <v>0.19977900000000001</v>
      </c>
      <c r="J752">
        <v>0.55195499999999997</v>
      </c>
      <c r="K752">
        <v>0.93397600000000003</v>
      </c>
      <c r="L752">
        <v>0.49176500000000001</v>
      </c>
      <c r="M752">
        <v>2.085026</v>
      </c>
      <c r="N752">
        <v>0.15751799999999999</v>
      </c>
      <c r="O752">
        <v>0.37933499999999998</v>
      </c>
      <c r="P752">
        <v>0.90708100000000003</v>
      </c>
      <c r="Q752">
        <v>0.18185000000000001</v>
      </c>
    </row>
    <row r="753" spans="1:17" x14ac:dyDescent="0.3">
      <c r="A753">
        <f t="shared" si="11"/>
        <v>188</v>
      </c>
      <c r="B753" s="1">
        <v>0.11526400000000001</v>
      </c>
      <c r="C753" s="1">
        <v>0.72133400000000003</v>
      </c>
      <c r="D753" s="1">
        <v>0.35985899999999998</v>
      </c>
      <c r="E753" s="1">
        <v>0.111415</v>
      </c>
      <c r="F753">
        <v>0.165469</v>
      </c>
      <c r="G753">
        <v>0.360126</v>
      </c>
      <c r="H753">
        <v>4.0980000000000003E-2</v>
      </c>
      <c r="I753">
        <v>0.19977900000000001</v>
      </c>
      <c r="J753">
        <v>0.55195499999999997</v>
      </c>
      <c r="K753">
        <v>0.93781899999999996</v>
      </c>
      <c r="L753">
        <v>0.49048399999999998</v>
      </c>
      <c r="M753">
        <v>2.0811839999999999</v>
      </c>
      <c r="N753">
        <v>0.15751799999999999</v>
      </c>
      <c r="O753">
        <v>0.376774</v>
      </c>
      <c r="P753">
        <v>0.86865999999999999</v>
      </c>
      <c r="Q753">
        <v>0.18185000000000001</v>
      </c>
    </row>
    <row r="754" spans="1:17" x14ac:dyDescent="0.3">
      <c r="A754">
        <f t="shared" si="11"/>
        <v>189</v>
      </c>
      <c r="B754" s="1">
        <v>0.11526400000000001</v>
      </c>
      <c r="C754" s="1">
        <v>0.72261500000000001</v>
      </c>
      <c r="D754" s="1">
        <v>0.36114000000000002</v>
      </c>
      <c r="E754" s="1">
        <v>0.110135</v>
      </c>
      <c r="F754">
        <v>0.162908</v>
      </c>
      <c r="G754">
        <v>0.35884500000000003</v>
      </c>
      <c r="H754">
        <v>4.3541999999999997E-2</v>
      </c>
      <c r="I754">
        <v>0.19977900000000001</v>
      </c>
      <c r="J754">
        <v>0.550674</v>
      </c>
      <c r="K754">
        <v>0.93525700000000001</v>
      </c>
      <c r="L754">
        <v>0.49176500000000001</v>
      </c>
      <c r="M754">
        <v>2.0747800000000001</v>
      </c>
      <c r="N754">
        <v>0.158799</v>
      </c>
      <c r="O754">
        <v>0.37933499999999998</v>
      </c>
      <c r="P754">
        <v>0.84432600000000002</v>
      </c>
      <c r="Q754">
        <v>0.18185000000000001</v>
      </c>
    </row>
    <row r="755" spans="1:17" x14ac:dyDescent="0.3">
      <c r="A755">
        <f t="shared" si="11"/>
        <v>189</v>
      </c>
      <c r="B755" s="1">
        <v>0.113984</v>
      </c>
      <c r="C755" s="1">
        <v>0.72005399999999997</v>
      </c>
      <c r="D755" s="1">
        <v>0.36114000000000002</v>
      </c>
      <c r="E755" s="1">
        <v>0.110135</v>
      </c>
      <c r="F755">
        <v>0.164188</v>
      </c>
      <c r="G755">
        <v>0.35628399999999999</v>
      </c>
      <c r="H755">
        <v>3.9699999999999999E-2</v>
      </c>
      <c r="I755">
        <v>0.20105999999999999</v>
      </c>
      <c r="J755">
        <v>0.550674</v>
      </c>
      <c r="K755">
        <v>0.93525700000000001</v>
      </c>
      <c r="L755">
        <v>0.49304500000000001</v>
      </c>
      <c r="M755">
        <v>2.0709390000000001</v>
      </c>
      <c r="N755">
        <v>0.15751799999999999</v>
      </c>
      <c r="O755">
        <v>0.376774</v>
      </c>
      <c r="P755">
        <v>0.83920399999999995</v>
      </c>
      <c r="Q755">
        <v>0.18185000000000001</v>
      </c>
    </row>
    <row r="756" spans="1:17" x14ac:dyDescent="0.3">
      <c r="A756">
        <f t="shared" si="11"/>
        <v>189</v>
      </c>
      <c r="B756" s="1">
        <v>0.11526400000000001</v>
      </c>
      <c r="C756" s="1">
        <v>0.72261500000000001</v>
      </c>
      <c r="D756" s="1">
        <v>0.36114000000000002</v>
      </c>
      <c r="E756" s="1">
        <v>0.110135</v>
      </c>
      <c r="F756">
        <v>0.164188</v>
      </c>
      <c r="G756">
        <v>0.35884500000000003</v>
      </c>
      <c r="H756">
        <v>4.0980000000000003E-2</v>
      </c>
      <c r="I756">
        <v>0.20105999999999999</v>
      </c>
      <c r="J756">
        <v>0.54939300000000002</v>
      </c>
      <c r="K756">
        <v>0.93269599999999997</v>
      </c>
      <c r="L756">
        <v>0.49176500000000001</v>
      </c>
      <c r="M756">
        <v>2.0658159999999999</v>
      </c>
      <c r="N756">
        <v>0.15751799999999999</v>
      </c>
      <c r="O756">
        <v>0.376774</v>
      </c>
      <c r="P756">
        <v>0.83279999999999998</v>
      </c>
      <c r="Q756">
        <v>0.18313099999999999</v>
      </c>
    </row>
    <row r="757" spans="1:17" x14ac:dyDescent="0.3">
      <c r="A757">
        <f t="shared" si="11"/>
        <v>189</v>
      </c>
      <c r="B757" s="1">
        <v>0.11526400000000001</v>
      </c>
      <c r="C757" s="1">
        <v>0.72133400000000003</v>
      </c>
      <c r="D757" s="1">
        <v>0.35985899999999998</v>
      </c>
      <c r="E757" s="1">
        <v>0.110135</v>
      </c>
      <c r="F757">
        <v>0.16034599999999999</v>
      </c>
      <c r="G757">
        <v>0.35628399999999999</v>
      </c>
      <c r="H757">
        <v>4.2261E-2</v>
      </c>
      <c r="I757">
        <v>0.20234099999999999</v>
      </c>
      <c r="J757">
        <v>0.54939300000000002</v>
      </c>
      <c r="K757">
        <v>0.93525700000000001</v>
      </c>
      <c r="L757">
        <v>0.49176500000000001</v>
      </c>
      <c r="M757">
        <v>2.0658159999999999</v>
      </c>
      <c r="N757">
        <v>0.15751799999999999</v>
      </c>
      <c r="O757">
        <v>0.37805499999999997</v>
      </c>
      <c r="P757">
        <v>0.82895799999999997</v>
      </c>
      <c r="Q757">
        <v>0.18185000000000001</v>
      </c>
    </row>
    <row r="758" spans="1:17" x14ac:dyDescent="0.3">
      <c r="A758">
        <f t="shared" si="11"/>
        <v>190</v>
      </c>
      <c r="B758" s="1">
        <v>0.113984</v>
      </c>
      <c r="C758" s="1">
        <v>0.72261500000000001</v>
      </c>
      <c r="D758" s="1">
        <v>0.35985899999999998</v>
      </c>
      <c r="E758" s="1">
        <v>0.111415</v>
      </c>
      <c r="F758">
        <v>0.162908</v>
      </c>
      <c r="G758">
        <v>0.35628399999999999</v>
      </c>
      <c r="H758">
        <v>4.0980000000000003E-2</v>
      </c>
      <c r="I758">
        <v>0.20105999999999999</v>
      </c>
      <c r="J758">
        <v>0.54811299999999996</v>
      </c>
      <c r="K758">
        <v>0.72650099999999995</v>
      </c>
      <c r="L758">
        <v>0.49304500000000001</v>
      </c>
      <c r="M758">
        <v>2.0760610000000002</v>
      </c>
      <c r="N758">
        <v>0.15751799999999999</v>
      </c>
      <c r="O758">
        <v>0.37805499999999997</v>
      </c>
      <c r="P758">
        <v>0.82383499999999998</v>
      </c>
      <c r="Q758">
        <v>0.18313099999999999</v>
      </c>
    </row>
    <row r="759" spans="1:17" x14ac:dyDescent="0.3">
      <c r="A759">
        <f t="shared" si="11"/>
        <v>190</v>
      </c>
      <c r="B759" s="1">
        <v>0.11526400000000001</v>
      </c>
      <c r="C759" s="1">
        <v>0.72005399999999997</v>
      </c>
      <c r="D759" s="1">
        <v>0.35857800000000001</v>
      </c>
      <c r="E759" s="1">
        <v>0.111415</v>
      </c>
      <c r="F759">
        <v>0.164188</v>
      </c>
      <c r="G759">
        <v>0.35756399999999999</v>
      </c>
      <c r="H759">
        <v>3.9699999999999999E-2</v>
      </c>
      <c r="I759">
        <v>0.20105999999999999</v>
      </c>
      <c r="J759">
        <v>0.54811299999999996</v>
      </c>
      <c r="K759">
        <v>0.72650099999999995</v>
      </c>
      <c r="L759">
        <v>0.49176500000000001</v>
      </c>
      <c r="M759">
        <v>2.0939899999999998</v>
      </c>
      <c r="N759">
        <v>0.15751799999999999</v>
      </c>
      <c r="O759">
        <v>0.376774</v>
      </c>
      <c r="P759">
        <v>0.82255400000000001</v>
      </c>
      <c r="Q759">
        <v>0.18441199999999999</v>
      </c>
    </row>
    <row r="760" spans="1:17" x14ac:dyDescent="0.3">
      <c r="A760">
        <f t="shared" si="11"/>
        <v>190</v>
      </c>
      <c r="B760" s="1">
        <v>0.112703</v>
      </c>
      <c r="C760" s="1">
        <v>0.718773</v>
      </c>
      <c r="D760" s="1">
        <v>0.35857800000000001</v>
      </c>
      <c r="E760" s="1">
        <v>0.110135</v>
      </c>
      <c r="F760">
        <v>0.16162699999999999</v>
      </c>
      <c r="G760">
        <v>0.35628399999999999</v>
      </c>
      <c r="H760">
        <v>4.0980000000000003E-2</v>
      </c>
      <c r="I760">
        <v>0.20105999999999999</v>
      </c>
      <c r="J760">
        <v>0.54811299999999996</v>
      </c>
      <c r="K760">
        <v>0.72521999999999998</v>
      </c>
      <c r="L760">
        <v>0.49176500000000001</v>
      </c>
      <c r="M760">
        <v>2.102954</v>
      </c>
      <c r="N760">
        <v>0.15751799999999999</v>
      </c>
      <c r="O760">
        <v>0.37805499999999997</v>
      </c>
      <c r="P760">
        <v>0.83279999999999998</v>
      </c>
      <c r="Q760">
        <v>0.18313099999999999</v>
      </c>
    </row>
    <row r="761" spans="1:17" x14ac:dyDescent="0.3">
      <c r="A761">
        <f t="shared" si="11"/>
        <v>190</v>
      </c>
      <c r="B761" s="1">
        <v>0.112703</v>
      </c>
      <c r="C761" s="1">
        <v>0.718773</v>
      </c>
      <c r="D761" s="1">
        <v>0.35857800000000001</v>
      </c>
      <c r="E761" s="1">
        <v>0.111415</v>
      </c>
      <c r="F761">
        <v>0.162908</v>
      </c>
      <c r="G761">
        <v>0.35756399999999999</v>
      </c>
      <c r="H761">
        <v>4.0980000000000003E-2</v>
      </c>
      <c r="I761">
        <v>0.20105999999999999</v>
      </c>
      <c r="J761">
        <v>0.54939300000000002</v>
      </c>
      <c r="K761">
        <v>0.72650099999999995</v>
      </c>
      <c r="L761">
        <v>0.49176500000000001</v>
      </c>
      <c r="M761">
        <v>2.117041</v>
      </c>
      <c r="N761">
        <v>0.15751799999999999</v>
      </c>
      <c r="O761">
        <v>0.37805499999999997</v>
      </c>
      <c r="P761">
        <v>0.84432600000000002</v>
      </c>
      <c r="Q761">
        <v>0.18313099999999999</v>
      </c>
    </row>
    <row r="762" spans="1:17" x14ac:dyDescent="0.3">
      <c r="A762">
        <f t="shared" si="11"/>
        <v>191</v>
      </c>
      <c r="B762" s="1">
        <v>0.112703</v>
      </c>
      <c r="C762" s="1">
        <v>0.72005399999999997</v>
      </c>
      <c r="D762" s="1">
        <v>0.357298</v>
      </c>
      <c r="E762" s="1">
        <v>0.111415</v>
      </c>
      <c r="F762">
        <v>0.162908</v>
      </c>
      <c r="G762">
        <v>0.35884500000000003</v>
      </c>
      <c r="H762">
        <v>4.0980000000000003E-2</v>
      </c>
      <c r="I762">
        <v>0.20105999999999999</v>
      </c>
      <c r="J762">
        <v>0.54811299999999996</v>
      </c>
      <c r="K762">
        <v>0.90195899999999996</v>
      </c>
      <c r="L762">
        <v>0.49176500000000001</v>
      </c>
      <c r="M762">
        <v>2.1311279999999999</v>
      </c>
      <c r="N762">
        <v>0.15623799999999999</v>
      </c>
      <c r="O762">
        <v>0.37805499999999997</v>
      </c>
      <c r="P762">
        <v>0.85969499999999999</v>
      </c>
      <c r="Q762">
        <v>0.18313099999999999</v>
      </c>
    </row>
    <row r="763" spans="1:17" x14ac:dyDescent="0.3">
      <c r="A763">
        <f t="shared" si="11"/>
        <v>191</v>
      </c>
      <c r="B763" s="1">
        <v>0.11526400000000001</v>
      </c>
      <c r="C763" s="1">
        <v>0.718773</v>
      </c>
      <c r="D763" s="1">
        <v>0.35601699999999997</v>
      </c>
      <c r="E763" s="1">
        <v>0.110135</v>
      </c>
      <c r="F763">
        <v>0.16162699999999999</v>
      </c>
      <c r="G763">
        <v>0.35756399999999999</v>
      </c>
      <c r="H763">
        <v>4.3541999999999997E-2</v>
      </c>
      <c r="I763">
        <v>0.20105999999999999</v>
      </c>
      <c r="J763">
        <v>0.54939300000000002</v>
      </c>
      <c r="K763">
        <v>0.732904</v>
      </c>
      <c r="L763">
        <v>0.49176500000000001</v>
      </c>
      <c r="M763">
        <v>2.1516190000000002</v>
      </c>
      <c r="N763">
        <v>0.15751799999999999</v>
      </c>
      <c r="O763">
        <v>0.37933499999999998</v>
      </c>
      <c r="P763">
        <v>0.85585299999999997</v>
      </c>
      <c r="Q763">
        <v>0.18185000000000001</v>
      </c>
    </row>
    <row r="764" spans="1:17" x14ac:dyDescent="0.3">
      <c r="A764">
        <f t="shared" si="11"/>
        <v>191</v>
      </c>
      <c r="B764" s="1">
        <v>0.112703</v>
      </c>
      <c r="C764" s="1">
        <v>0.72005399999999997</v>
      </c>
      <c r="D764" s="1">
        <v>0.35601699999999997</v>
      </c>
      <c r="E764" s="1">
        <v>0.110135</v>
      </c>
      <c r="F764">
        <v>0.16162699999999999</v>
      </c>
      <c r="G764">
        <v>0.35756399999999999</v>
      </c>
      <c r="H764">
        <v>3.9699999999999999E-2</v>
      </c>
      <c r="I764">
        <v>0.19977900000000001</v>
      </c>
      <c r="J764">
        <v>0.54811299999999996</v>
      </c>
      <c r="K764">
        <v>0.73162400000000005</v>
      </c>
      <c r="L764">
        <v>0.49176500000000001</v>
      </c>
      <c r="M764">
        <v>2.1772309999999999</v>
      </c>
      <c r="N764">
        <v>0.15623799999999999</v>
      </c>
      <c r="O764">
        <v>0.376774</v>
      </c>
      <c r="P764">
        <v>0.854572</v>
      </c>
      <c r="Q764">
        <v>0.18313099999999999</v>
      </c>
    </row>
    <row r="765" spans="1:17" x14ac:dyDescent="0.3">
      <c r="A765">
        <f t="shared" si="11"/>
        <v>191</v>
      </c>
      <c r="B765" s="1">
        <v>0.113984</v>
      </c>
      <c r="C765" s="1">
        <v>0.71493099999999998</v>
      </c>
      <c r="D765" s="1">
        <v>0.35601699999999997</v>
      </c>
      <c r="E765" s="1">
        <v>0.110135</v>
      </c>
      <c r="F765">
        <v>0.15906600000000001</v>
      </c>
      <c r="G765">
        <v>0.35756399999999999</v>
      </c>
      <c r="H765">
        <v>4.2261E-2</v>
      </c>
      <c r="I765">
        <v>0.20105999999999999</v>
      </c>
      <c r="J765">
        <v>0.54811299999999996</v>
      </c>
      <c r="K765">
        <v>0.72650099999999995</v>
      </c>
      <c r="L765">
        <v>0.49176500000000001</v>
      </c>
      <c r="M765">
        <v>2.1964410000000001</v>
      </c>
      <c r="N765">
        <v>0.15751799999999999</v>
      </c>
      <c r="O765">
        <v>0.37933499999999998</v>
      </c>
      <c r="P765">
        <v>0.85072999999999999</v>
      </c>
      <c r="Q765">
        <v>0.18313099999999999</v>
      </c>
    </row>
    <row r="766" spans="1:17" x14ac:dyDescent="0.3">
      <c r="A766">
        <f t="shared" si="11"/>
        <v>192</v>
      </c>
      <c r="B766" s="1">
        <v>0.113984</v>
      </c>
      <c r="C766" s="1">
        <v>0.718773</v>
      </c>
      <c r="D766" s="1">
        <v>0.354736</v>
      </c>
      <c r="E766" s="1">
        <v>0.10885400000000001</v>
      </c>
      <c r="F766">
        <v>0.15906600000000001</v>
      </c>
      <c r="G766">
        <v>0.35628399999999999</v>
      </c>
      <c r="H766">
        <v>3.9699999999999999E-2</v>
      </c>
      <c r="I766">
        <v>0.20105999999999999</v>
      </c>
      <c r="J766">
        <v>0.54683199999999998</v>
      </c>
      <c r="K766">
        <v>0.73034299999999996</v>
      </c>
      <c r="L766">
        <v>0.49176500000000001</v>
      </c>
      <c r="M766">
        <v>2.2143700000000002</v>
      </c>
      <c r="N766">
        <v>0.15495700000000001</v>
      </c>
      <c r="O766">
        <v>0.376774</v>
      </c>
      <c r="P766">
        <v>0.82895799999999997</v>
      </c>
      <c r="Q766">
        <v>0.18313099999999999</v>
      </c>
    </row>
    <row r="767" spans="1:17" x14ac:dyDescent="0.3">
      <c r="A767">
        <f t="shared" si="11"/>
        <v>192</v>
      </c>
      <c r="B767" s="1">
        <v>0.112703</v>
      </c>
      <c r="C767" s="1">
        <v>0.71621199999999996</v>
      </c>
      <c r="D767" s="1">
        <v>0.354736</v>
      </c>
      <c r="E767" s="1">
        <v>0.110135</v>
      </c>
      <c r="F767">
        <v>0.16034599999999999</v>
      </c>
      <c r="G767">
        <v>0.35500300000000001</v>
      </c>
      <c r="H767">
        <v>4.2261E-2</v>
      </c>
      <c r="I767">
        <v>0.19977900000000001</v>
      </c>
      <c r="J767">
        <v>0.54683199999999998</v>
      </c>
      <c r="K767">
        <v>0.72650099999999995</v>
      </c>
      <c r="L767">
        <v>0.49304500000000001</v>
      </c>
      <c r="M767">
        <v>2.211808</v>
      </c>
      <c r="N767">
        <v>0.15623799999999999</v>
      </c>
      <c r="O767">
        <v>0.37933499999999998</v>
      </c>
      <c r="P767">
        <v>0.818712</v>
      </c>
      <c r="Q767">
        <v>0.18313099999999999</v>
      </c>
    </row>
    <row r="768" spans="1:17" x14ac:dyDescent="0.3">
      <c r="A768">
        <f t="shared" si="11"/>
        <v>192</v>
      </c>
      <c r="B768" s="1">
        <v>0.113984</v>
      </c>
      <c r="C768" s="1">
        <v>0.71493099999999998</v>
      </c>
      <c r="D768" s="1">
        <v>0.354736</v>
      </c>
      <c r="E768" s="1">
        <v>0.110135</v>
      </c>
      <c r="F768">
        <v>0.16162699999999999</v>
      </c>
      <c r="G768">
        <v>0.35500300000000001</v>
      </c>
      <c r="H768">
        <v>4.0980000000000003E-2</v>
      </c>
      <c r="I768">
        <v>0.20105999999999999</v>
      </c>
      <c r="J768">
        <v>0.54683199999999998</v>
      </c>
      <c r="K768">
        <v>0.72906199999999999</v>
      </c>
      <c r="L768">
        <v>0.49432599999999999</v>
      </c>
      <c r="M768">
        <v>2.207967</v>
      </c>
      <c r="N768">
        <v>0.15495700000000001</v>
      </c>
      <c r="O768">
        <v>0.37805499999999997</v>
      </c>
      <c r="P768">
        <v>0.818712</v>
      </c>
      <c r="Q768">
        <v>0.18441199999999999</v>
      </c>
    </row>
    <row r="769" spans="1:17" x14ac:dyDescent="0.3">
      <c r="A769">
        <f t="shared" si="11"/>
        <v>192</v>
      </c>
      <c r="B769" s="1">
        <v>0.113984</v>
      </c>
      <c r="C769" s="1">
        <v>0.71621199999999996</v>
      </c>
      <c r="D769" s="1">
        <v>0.354736</v>
      </c>
      <c r="E769" s="1">
        <v>0.111415</v>
      </c>
      <c r="F769">
        <v>0.16034599999999999</v>
      </c>
      <c r="G769">
        <v>0.35500300000000001</v>
      </c>
      <c r="H769">
        <v>4.2261E-2</v>
      </c>
      <c r="I769">
        <v>0.19977900000000001</v>
      </c>
      <c r="J769">
        <v>0.54555100000000001</v>
      </c>
      <c r="K769">
        <v>0.72906199999999999</v>
      </c>
      <c r="L769">
        <v>0.49304500000000001</v>
      </c>
      <c r="M769">
        <v>2.197721</v>
      </c>
      <c r="N769">
        <v>0.15751799999999999</v>
      </c>
      <c r="O769">
        <v>0.37805499999999997</v>
      </c>
      <c r="P769">
        <v>0.818712</v>
      </c>
      <c r="Q769">
        <v>0.18313099999999999</v>
      </c>
    </row>
    <row r="770" spans="1:17" x14ac:dyDescent="0.3">
      <c r="A770">
        <f t="shared" si="11"/>
        <v>193</v>
      </c>
      <c r="B770" s="1">
        <v>0.112703</v>
      </c>
      <c r="C770" s="1">
        <v>0.71365100000000004</v>
      </c>
      <c r="D770" s="1">
        <v>0.35601699999999997</v>
      </c>
      <c r="E770" s="1">
        <v>0.10885400000000001</v>
      </c>
      <c r="F770">
        <v>0.15778500000000001</v>
      </c>
      <c r="G770">
        <v>0.35500300000000001</v>
      </c>
      <c r="H770">
        <v>3.9699999999999999E-2</v>
      </c>
      <c r="I770">
        <v>0.19977900000000001</v>
      </c>
      <c r="J770">
        <v>0.54555100000000001</v>
      </c>
      <c r="K770">
        <v>0.72778100000000001</v>
      </c>
      <c r="L770">
        <v>0.49432599999999999</v>
      </c>
      <c r="M770">
        <v>2.181073</v>
      </c>
      <c r="N770">
        <v>0.15495700000000001</v>
      </c>
      <c r="O770">
        <v>0.37805499999999997</v>
      </c>
      <c r="P770">
        <v>0.82255400000000001</v>
      </c>
      <c r="Q770">
        <v>0.18441199999999999</v>
      </c>
    </row>
    <row r="771" spans="1:17" x14ac:dyDescent="0.3">
      <c r="A771">
        <f t="shared" si="11"/>
        <v>193</v>
      </c>
      <c r="B771" s="1">
        <v>0.11526400000000001</v>
      </c>
      <c r="C771" s="1">
        <v>0.71749300000000005</v>
      </c>
      <c r="D771" s="1">
        <v>0.354736</v>
      </c>
      <c r="E771" s="1">
        <v>0.10885400000000001</v>
      </c>
      <c r="F771">
        <v>0.16034599999999999</v>
      </c>
      <c r="G771">
        <v>0.35372300000000001</v>
      </c>
      <c r="H771">
        <v>4.0980000000000003E-2</v>
      </c>
      <c r="I771">
        <v>0.19977900000000001</v>
      </c>
      <c r="J771">
        <v>0.54555100000000001</v>
      </c>
      <c r="K771">
        <v>0.73162400000000005</v>
      </c>
      <c r="L771">
        <v>0.49304500000000001</v>
      </c>
      <c r="M771">
        <v>2.1605829999999999</v>
      </c>
      <c r="N771">
        <v>0.15623799999999999</v>
      </c>
      <c r="O771">
        <v>0.37805499999999997</v>
      </c>
      <c r="P771">
        <v>0.82639600000000002</v>
      </c>
      <c r="Q771">
        <v>0.18313099999999999</v>
      </c>
    </row>
    <row r="772" spans="1:17" x14ac:dyDescent="0.3">
      <c r="A772">
        <f t="shared" si="11"/>
        <v>193</v>
      </c>
      <c r="B772" s="1">
        <v>0.113984</v>
      </c>
      <c r="C772" s="1">
        <v>0.71493099999999998</v>
      </c>
      <c r="D772" s="1">
        <v>0.35345599999999999</v>
      </c>
      <c r="E772" s="1">
        <v>0.111415</v>
      </c>
      <c r="F772">
        <v>0.16034599999999999</v>
      </c>
      <c r="G772">
        <v>0.35628399999999999</v>
      </c>
      <c r="H772">
        <v>4.0980000000000003E-2</v>
      </c>
      <c r="I772">
        <v>0.19849900000000001</v>
      </c>
      <c r="J772">
        <v>0.54683199999999998</v>
      </c>
      <c r="K772">
        <v>0.732904</v>
      </c>
      <c r="L772">
        <v>0.49304500000000001</v>
      </c>
      <c r="M772">
        <v>2.1516190000000002</v>
      </c>
      <c r="N772">
        <v>0.15495700000000001</v>
      </c>
      <c r="O772">
        <v>0.37805499999999997</v>
      </c>
      <c r="P772">
        <v>0.827677</v>
      </c>
      <c r="Q772">
        <v>0.18313099999999999</v>
      </c>
    </row>
    <row r="773" spans="1:17" x14ac:dyDescent="0.3">
      <c r="A773">
        <f t="shared" si="11"/>
        <v>193</v>
      </c>
      <c r="B773" s="1">
        <v>0.112703</v>
      </c>
      <c r="C773" s="1">
        <v>0.71749300000000005</v>
      </c>
      <c r="D773" s="1">
        <v>0.354736</v>
      </c>
      <c r="E773" s="1">
        <v>0.110135</v>
      </c>
      <c r="F773">
        <v>0.16034599999999999</v>
      </c>
      <c r="G773">
        <v>0.35500300000000001</v>
      </c>
      <c r="H773">
        <v>4.0980000000000003E-2</v>
      </c>
      <c r="I773">
        <v>0.19977900000000001</v>
      </c>
      <c r="J773">
        <v>0.54555100000000001</v>
      </c>
      <c r="K773">
        <v>0.73034299999999996</v>
      </c>
      <c r="L773">
        <v>0.49560700000000002</v>
      </c>
      <c r="M773">
        <v>2.13497</v>
      </c>
      <c r="N773">
        <v>0.15623799999999999</v>
      </c>
      <c r="O773">
        <v>0.376774</v>
      </c>
      <c r="P773">
        <v>0.82255400000000001</v>
      </c>
      <c r="Q773">
        <v>0.18313099999999999</v>
      </c>
    </row>
    <row r="774" spans="1:17" x14ac:dyDescent="0.3">
      <c r="A774">
        <f t="shared" si="11"/>
        <v>194</v>
      </c>
      <c r="B774" s="1">
        <v>0.11526400000000001</v>
      </c>
      <c r="C774" s="1">
        <v>0.71236999999999995</v>
      </c>
      <c r="D774" s="1">
        <v>0.35345599999999999</v>
      </c>
      <c r="E774" s="1">
        <v>0.110135</v>
      </c>
      <c r="F774">
        <v>0.16034599999999999</v>
      </c>
      <c r="G774">
        <v>0.35628399999999999</v>
      </c>
      <c r="H774">
        <v>4.0980000000000003E-2</v>
      </c>
      <c r="I774">
        <v>0.19977900000000001</v>
      </c>
      <c r="J774">
        <v>0.54683199999999998</v>
      </c>
      <c r="K774">
        <v>0.72906199999999999</v>
      </c>
      <c r="L774">
        <v>0.49560700000000002</v>
      </c>
      <c r="M774">
        <v>2.1247250000000002</v>
      </c>
      <c r="N774">
        <v>0.15623799999999999</v>
      </c>
      <c r="O774">
        <v>0.37805499999999997</v>
      </c>
      <c r="P774">
        <v>0.82255400000000001</v>
      </c>
      <c r="Q774">
        <v>0.18313099999999999</v>
      </c>
    </row>
    <row r="775" spans="1:17" x14ac:dyDescent="0.3">
      <c r="A775">
        <f t="shared" ref="A775:A838" si="12">A771+1</f>
        <v>194</v>
      </c>
      <c r="B775" s="1">
        <v>0.112703</v>
      </c>
      <c r="C775" s="1">
        <v>0.71493099999999998</v>
      </c>
      <c r="D775" s="1">
        <v>0.35217500000000002</v>
      </c>
      <c r="E775" s="1">
        <v>0.110135</v>
      </c>
      <c r="F775">
        <v>0.15906600000000001</v>
      </c>
      <c r="G775">
        <v>0.35628399999999999</v>
      </c>
      <c r="H775">
        <v>3.9699999999999999E-2</v>
      </c>
      <c r="I775">
        <v>0.19977900000000001</v>
      </c>
      <c r="J775">
        <v>0.54683199999999998</v>
      </c>
      <c r="K775">
        <v>0.73034299999999996</v>
      </c>
      <c r="L775">
        <v>0.49560700000000002</v>
      </c>
      <c r="M775">
        <v>2.1196030000000001</v>
      </c>
      <c r="N775">
        <v>0.15495700000000001</v>
      </c>
      <c r="O775">
        <v>0.376774</v>
      </c>
      <c r="P775">
        <v>0.81615099999999996</v>
      </c>
      <c r="Q775">
        <v>0.18313099999999999</v>
      </c>
    </row>
    <row r="776" spans="1:17" x14ac:dyDescent="0.3">
      <c r="A776">
        <f t="shared" si="12"/>
        <v>194</v>
      </c>
      <c r="B776" s="1">
        <v>0.112703</v>
      </c>
      <c r="C776" s="1">
        <v>0.71236999999999995</v>
      </c>
      <c r="D776" s="1">
        <v>0.35345599999999999</v>
      </c>
      <c r="E776" s="1">
        <v>0.10885400000000001</v>
      </c>
      <c r="F776">
        <v>0.15778500000000001</v>
      </c>
      <c r="G776">
        <v>0.35500300000000001</v>
      </c>
      <c r="H776">
        <v>4.2261E-2</v>
      </c>
      <c r="I776">
        <v>0.20105999999999999</v>
      </c>
      <c r="J776">
        <v>0.54683199999999998</v>
      </c>
      <c r="K776">
        <v>0.73162400000000005</v>
      </c>
      <c r="L776">
        <v>0.49688700000000002</v>
      </c>
      <c r="M776">
        <v>2.1106379999999998</v>
      </c>
      <c r="N776">
        <v>0.15495700000000001</v>
      </c>
      <c r="O776">
        <v>0.37933499999999998</v>
      </c>
      <c r="P776">
        <v>0.81230899999999995</v>
      </c>
      <c r="Q776">
        <v>0.18313099999999999</v>
      </c>
    </row>
    <row r="777" spans="1:17" x14ac:dyDescent="0.3">
      <c r="A777">
        <f t="shared" si="12"/>
        <v>194</v>
      </c>
      <c r="B777" s="1">
        <v>0.113984</v>
      </c>
      <c r="C777" s="1">
        <v>0.71365100000000004</v>
      </c>
      <c r="D777" s="1">
        <v>0.35217500000000002</v>
      </c>
      <c r="E777" s="1">
        <v>0.110135</v>
      </c>
      <c r="F777">
        <v>0.15906600000000001</v>
      </c>
      <c r="G777">
        <v>0.35500300000000001</v>
      </c>
      <c r="H777">
        <v>3.9699999999999999E-2</v>
      </c>
      <c r="I777">
        <v>0.20105999999999999</v>
      </c>
      <c r="J777">
        <v>0.54939300000000002</v>
      </c>
      <c r="K777">
        <v>0.73034299999999996</v>
      </c>
      <c r="L777">
        <v>0.49560700000000002</v>
      </c>
      <c r="M777">
        <v>2.1144799999999999</v>
      </c>
      <c r="N777">
        <v>0.15367600000000001</v>
      </c>
      <c r="O777">
        <v>0.37805499999999997</v>
      </c>
      <c r="P777">
        <v>0.80334399999999995</v>
      </c>
      <c r="Q777">
        <v>0.18441199999999999</v>
      </c>
    </row>
    <row r="778" spans="1:17" x14ac:dyDescent="0.3">
      <c r="A778">
        <f t="shared" si="12"/>
        <v>195</v>
      </c>
      <c r="B778" s="1">
        <v>0.112703</v>
      </c>
      <c r="C778" s="1">
        <v>0.71493099999999998</v>
      </c>
      <c r="D778" s="1">
        <v>0.35345599999999999</v>
      </c>
      <c r="E778" s="1">
        <v>0.110135</v>
      </c>
      <c r="F778">
        <v>0.16034599999999999</v>
      </c>
      <c r="G778">
        <v>0.35756399999999999</v>
      </c>
      <c r="H778">
        <v>4.2261E-2</v>
      </c>
      <c r="I778">
        <v>0.20105999999999999</v>
      </c>
      <c r="J778">
        <v>0.55323500000000003</v>
      </c>
      <c r="K778">
        <v>0.72906199999999999</v>
      </c>
      <c r="L778">
        <v>0.49560700000000002</v>
      </c>
      <c r="M778">
        <v>2.129848</v>
      </c>
      <c r="N778">
        <v>0.15495700000000001</v>
      </c>
      <c r="O778">
        <v>0.37933499999999998</v>
      </c>
      <c r="P778">
        <v>0.80078199999999999</v>
      </c>
      <c r="Q778">
        <v>0.18313099999999999</v>
      </c>
    </row>
    <row r="779" spans="1:17" x14ac:dyDescent="0.3">
      <c r="A779">
        <f t="shared" si="12"/>
        <v>195</v>
      </c>
      <c r="B779" s="1">
        <v>0.112703</v>
      </c>
      <c r="C779" s="1">
        <v>0.71108899999999997</v>
      </c>
      <c r="D779" s="1">
        <v>0.35345599999999999</v>
      </c>
      <c r="E779" s="1">
        <v>0.110135</v>
      </c>
      <c r="F779">
        <v>0.155224</v>
      </c>
      <c r="G779">
        <v>0.35628399999999999</v>
      </c>
      <c r="H779">
        <v>4.0980000000000003E-2</v>
      </c>
      <c r="I779">
        <v>0.20105999999999999</v>
      </c>
      <c r="J779">
        <v>0.55579599999999996</v>
      </c>
      <c r="K779">
        <v>0.72906199999999999</v>
      </c>
      <c r="L779">
        <v>0.49560700000000002</v>
      </c>
      <c r="M779">
        <v>2.146496</v>
      </c>
      <c r="N779">
        <v>0.15623799999999999</v>
      </c>
      <c r="O779">
        <v>0.376774</v>
      </c>
      <c r="P779">
        <v>0.79693999999999998</v>
      </c>
      <c r="Q779">
        <v>0.18441199999999999</v>
      </c>
    </row>
    <row r="780" spans="1:17" x14ac:dyDescent="0.3">
      <c r="A780">
        <f t="shared" si="12"/>
        <v>195</v>
      </c>
      <c r="B780" s="1">
        <v>0.113984</v>
      </c>
      <c r="C780" s="1">
        <v>0.71236999999999995</v>
      </c>
      <c r="D780" s="1">
        <v>0.35345599999999999</v>
      </c>
      <c r="E780" s="1">
        <v>0.111415</v>
      </c>
      <c r="F780">
        <v>0.15906600000000001</v>
      </c>
      <c r="G780">
        <v>0.35628399999999999</v>
      </c>
      <c r="H780">
        <v>4.0980000000000003E-2</v>
      </c>
      <c r="I780">
        <v>0.20105999999999999</v>
      </c>
      <c r="J780">
        <v>0.56091899999999995</v>
      </c>
      <c r="K780">
        <v>0.732904</v>
      </c>
      <c r="L780">
        <v>0.49560700000000002</v>
      </c>
      <c r="M780">
        <v>2.1593019999999998</v>
      </c>
      <c r="N780">
        <v>0.15623799999999999</v>
      </c>
      <c r="O780">
        <v>0.376774</v>
      </c>
      <c r="P780">
        <v>0.79309799999999997</v>
      </c>
      <c r="Q780">
        <v>0.18441199999999999</v>
      </c>
    </row>
    <row r="781" spans="1:17" x14ac:dyDescent="0.3">
      <c r="A781">
        <f t="shared" si="12"/>
        <v>195</v>
      </c>
      <c r="B781" s="1">
        <v>0.112703</v>
      </c>
      <c r="C781" s="1">
        <v>0.70980900000000002</v>
      </c>
      <c r="D781" s="1">
        <v>0.35217500000000002</v>
      </c>
      <c r="E781" s="1">
        <v>0.111415</v>
      </c>
      <c r="F781">
        <v>0.15778500000000001</v>
      </c>
      <c r="G781">
        <v>0.35628399999999999</v>
      </c>
      <c r="H781">
        <v>4.2261E-2</v>
      </c>
      <c r="I781">
        <v>0.20105999999999999</v>
      </c>
      <c r="J781">
        <v>0.55963799999999997</v>
      </c>
      <c r="K781">
        <v>0.73034299999999996</v>
      </c>
      <c r="L781">
        <v>0.49560700000000002</v>
      </c>
      <c r="M781">
        <v>2.1746699999999999</v>
      </c>
      <c r="N781">
        <v>0.15495700000000001</v>
      </c>
      <c r="O781">
        <v>0.376774</v>
      </c>
      <c r="P781">
        <v>0.79309799999999997</v>
      </c>
      <c r="Q781">
        <v>0.18313099999999999</v>
      </c>
    </row>
    <row r="782" spans="1:17" x14ac:dyDescent="0.3">
      <c r="A782">
        <f t="shared" si="12"/>
        <v>196</v>
      </c>
      <c r="B782" s="1">
        <v>0.113984</v>
      </c>
      <c r="C782" s="1">
        <v>0.71493099999999998</v>
      </c>
      <c r="D782" s="1">
        <v>0.35089500000000001</v>
      </c>
      <c r="E782" s="1">
        <v>0.110135</v>
      </c>
      <c r="F782">
        <v>0.15906600000000001</v>
      </c>
      <c r="G782">
        <v>0.35628399999999999</v>
      </c>
      <c r="H782">
        <v>4.0980000000000003E-2</v>
      </c>
      <c r="I782">
        <v>0.20105999999999999</v>
      </c>
      <c r="J782">
        <v>0.56988300000000003</v>
      </c>
      <c r="K782">
        <v>0.732904</v>
      </c>
      <c r="L782">
        <v>0.49432599999999999</v>
      </c>
      <c r="M782">
        <v>2.1938800000000001</v>
      </c>
      <c r="N782">
        <v>0.15623799999999999</v>
      </c>
      <c r="O782">
        <v>0.37805499999999997</v>
      </c>
      <c r="P782">
        <v>0.79053600000000002</v>
      </c>
      <c r="Q782">
        <v>0.18441199999999999</v>
      </c>
    </row>
    <row r="783" spans="1:17" x14ac:dyDescent="0.3">
      <c r="A783">
        <f t="shared" si="12"/>
        <v>196</v>
      </c>
      <c r="B783" s="1">
        <v>0.113984</v>
      </c>
      <c r="C783" s="1">
        <v>0.71236999999999995</v>
      </c>
      <c r="D783" s="1">
        <v>0.35089500000000001</v>
      </c>
      <c r="E783" s="1">
        <v>0.111415</v>
      </c>
      <c r="F783">
        <v>0.16034599999999999</v>
      </c>
      <c r="G783">
        <v>0.35628399999999999</v>
      </c>
      <c r="H783">
        <v>4.0980000000000003E-2</v>
      </c>
      <c r="I783">
        <v>0.19977900000000001</v>
      </c>
      <c r="J783">
        <v>0.58269000000000004</v>
      </c>
      <c r="K783">
        <v>0.73162400000000005</v>
      </c>
      <c r="L783">
        <v>0.49304500000000001</v>
      </c>
      <c r="M783">
        <v>2.2182119999999999</v>
      </c>
      <c r="N783">
        <v>0.15623799999999999</v>
      </c>
      <c r="O783">
        <v>0.38061600000000001</v>
      </c>
      <c r="P783">
        <v>0.79693999999999998</v>
      </c>
      <c r="Q783">
        <v>0.18313099999999999</v>
      </c>
    </row>
    <row r="784" spans="1:17" x14ac:dyDescent="0.3">
      <c r="A784">
        <f t="shared" si="12"/>
        <v>196</v>
      </c>
      <c r="B784" s="1">
        <v>0.113984</v>
      </c>
      <c r="C784" s="1">
        <v>0.71236999999999995</v>
      </c>
      <c r="D784" s="1">
        <v>0.34961399999999998</v>
      </c>
      <c r="E784" s="1">
        <v>0.110135</v>
      </c>
      <c r="F784">
        <v>0.15906600000000001</v>
      </c>
      <c r="G784">
        <v>0.35756399999999999</v>
      </c>
      <c r="H784">
        <v>4.0980000000000003E-2</v>
      </c>
      <c r="I784">
        <v>0.19977900000000001</v>
      </c>
      <c r="J784">
        <v>0.58653200000000005</v>
      </c>
      <c r="K784">
        <v>0.73162400000000005</v>
      </c>
      <c r="L784">
        <v>0.49432599999999999</v>
      </c>
      <c r="M784">
        <v>2.25407</v>
      </c>
      <c r="N784">
        <v>0.15495700000000001</v>
      </c>
      <c r="O784">
        <v>0.37933499999999998</v>
      </c>
      <c r="P784">
        <v>0.78925599999999996</v>
      </c>
      <c r="Q784">
        <v>0.18313099999999999</v>
      </c>
    </row>
    <row r="785" spans="1:17" x14ac:dyDescent="0.3">
      <c r="A785">
        <f t="shared" si="12"/>
        <v>196</v>
      </c>
      <c r="B785" s="1">
        <v>0.113984</v>
      </c>
      <c r="C785" s="1">
        <v>0.71108899999999997</v>
      </c>
      <c r="D785" s="1">
        <v>0.34961399999999998</v>
      </c>
      <c r="E785" s="1">
        <v>0.110135</v>
      </c>
      <c r="F785">
        <v>0.15906600000000001</v>
      </c>
      <c r="G785">
        <v>0.35628399999999999</v>
      </c>
      <c r="H785">
        <v>4.0980000000000003E-2</v>
      </c>
      <c r="I785">
        <v>0.20105999999999999</v>
      </c>
      <c r="J785">
        <v>0.59037399999999995</v>
      </c>
      <c r="K785">
        <v>0.73034299999999996</v>
      </c>
      <c r="L785">
        <v>0.49304500000000001</v>
      </c>
      <c r="M785">
        <v>2.289927</v>
      </c>
      <c r="N785">
        <v>0.15495700000000001</v>
      </c>
      <c r="O785">
        <v>0.37805499999999997</v>
      </c>
      <c r="P785">
        <v>0.77132599999999996</v>
      </c>
      <c r="Q785">
        <v>0.18313099999999999</v>
      </c>
    </row>
    <row r="786" spans="1:17" x14ac:dyDescent="0.3">
      <c r="A786">
        <f t="shared" si="12"/>
        <v>197</v>
      </c>
      <c r="B786" s="1">
        <v>0.113984</v>
      </c>
      <c r="C786" s="1">
        <v>0.71108899999999997</v>
      </c>
      <c r="D786" s="1">
        <v>0.348333</v>
      </c>
      <c r="E786" s="1">
        <v>0.110135</v>
      </c>
      <c r="F786">
        <v>0.15906600000000001</v>
      </c>
      <c r="G786">
        <v>0.35500300000000001</v>
      </c>
      <c r="H786">
        <v>4.0980000000000003E-2</v>
      </c>
      <c r="I786">
        <v>0.20105999999999999</v>
      </c>
      <c r="J786">
        <v>0.59165400000000001</v>
      </c>
      <c r="K786">
        <v>0.72906199999999999</v>
      </c>
      <c r="L786">
        <v>0.49560700000000002</v>
      </c>
      <c r="M786">
        <v>2.318101</v>
      </c>
      <c r="N786">
        <v>0.15495700000000001</v>
      </c>
      <c r="O786">
        <v>0.37805499999999997</v>
      </c>
      <c r="P786">
        <v>0.77900999999999998</v>
      </c>
      <c r="Q786">
        <v>0.18313099999999999</v>
      </c>
    </row>
    <row r="787" spans="1:17" x14ac:dyDescent="0.3">
      <c r="A787">
        <f t="shared" si="12"/>
        <v>197</v>
      </c>
      <c r="B787" s="1">
        <v>0.113984</v>
      </c>
      <c r="C787" s="1">
        <v>0.71236999999999995</v>
      </c>
      <c r="D787" s="1">
        <v>0.34961399999999998</v>
      </c>
      <c r="E787" s="1">
        <v>0.110135</v>
      </c>
      <c r="F787">
        <v>0.15778500000000001</v>
      </c>
      <c r="G787">
        <v>0.35500300000000001</v>
      </c>
      <c r="H787">
        <v>4.3541999999999997E-2</v>
      </c>
      <c r="I787">
        <v>0.20105999999999999</v>
      </c>
      <c r="J787">
        <v>0.59293499999999999</v>
      </c>
      <c r="K787">
        <v>0.73034299999999996</v>
      </c>
      <c r="L787">
        <v>0.49560700000000002</v>
      </c>
      <c r="M787">
        <v>2.3257850000000002</v>
      </c>
      <c r="N787">
        <v>0.15495700000000001</v>
      </c>
      <c r="O787">
        <v>0.37805499999999997</v>
      </c>
      <c r="P787">
        <v>0.80078199999999999</v>
      </c>
      <c r="Q787">
        <v>0.18313099999999999</v>
      </c>
    </row>
    <row r="788" spans="1:17" x14ac:dyDescent="0.3">
      <c r="A788">
        <f t="shared" si="12"/>
        <v>197</v>
      </c>
      <c r="B788" s="1">
        <v>0.113984</v>
      </c>
      <c r="C788" s="1">
        <v>0.71236999999999995</v>
      </c>
      <c r="D788" s="1">
        <v>0.348333</v>
      </c>
      <c r="E788" s="1">
        <v>0.110135</v>
      </c>
      <c r="F788">
        <v>0.15906600000000001</v>
      </c>
      <c r="G788">
        <v>0.35500300000000001</v>
      </c>
      <c r="H788">
        <v>3.9699999999999999E-2</v>
      </c>
      <c r="I788">
        <v>0.20105999999999999</v>
      </c>
      <c r="J788">
        <v>0.59293499999999999</v>
      </c>
      <c r="K788">
        <v>0.73034299999999996</v>
      </c>
      <c r="L788">
        <v>0.49560700000000002</v>
      </c>
      <c r="M788">
        <v>2.3219430000000001</v>
      </c>
      <c r="N788">
        <v>0.15367600000000001</v>
      </c>
      <c r="O788">
        <v>0.376774</v>
      </c>
      <c r="P788">
        <v>0.83920399999999995</v>
      </c>
      <c r="Q788">
        <v>0.18313099999999999</v>
      </c>
    </row>
    <row r="789" spans="1:17" x14ac:dyDescent="0.3">
      <c r="A789">
        <f t="shared" si="12"/>
        <v>197</v>
      </c>
      <c r="B789" s="1">
        <v>0.112703</v>
      </c>
      <c r="C789" s="1">
        <v>0.70980900000000002</v>
      </c>
      <c r="D789" s="1">
        <v>0.348333</v>
      </c>
      <c r="E789" s="1">
        <v>0.110135</v>
      </c>
      <c r="F789">
        <v>0.15778500000000001</v>
      </c>
      <c r="G789">
        <v>0.35628399999999999</v>
      </c>
      <c r="H789">
        <v>3.9699999999999999E-2</v>
      </c>
      <c r="I789">
        <v>0.20105999999999999</v>
      </c>
      <c r="J789">
        <v>0.59165400000000001</v>
      </c>
      <c r="K789">
        <v>0.72906199999999999</v>
      </c>
      <c r="L789">
        <v>0.49432599999999999</v>
      </c>
      <c r="M789">
        <v>2.3091370000000002</v>
      </c>
      <c r="N789">
        <v>0.15495700000000001</v>
      </c>
      <c r="O789">
        <v>0.37805499999999997</v>
      </c>
      <c r="P789">
        <v>0.86737900000000001</v>
      </c>
      <c r="Q789">
        <v>0.18441199999999999</v>
      </c>
    </row>
    <row r="790" spans="1:17" x14ac:dyDescent="0.3">
      <c r="A790">
        <f t="shared" si="12"/>
        <v>198</v>
      </c>
      <c r="B790" s="1">
        <v>0.112703</v>
      </c>
      <c r="C790" s="1">
        <v>0.70980900000000002</v>
      </c>
      <c r="D790" s="1">
        <v>0.348333</v>
      </c>
      <c r="E790" s="1">
        <v>0.10885400000000001</v>
      </c>
      <c r="F790">
        <v>0.156504</v>
      </c>
      <c r="G790">
        <v>0.35628399999999999</v>
      </c>
      <c r="H790">
        <v>3.9699999999999999E-2</v>
      </c>
      <c r="I790">
        <v>0.20105999999999999</v>
      </c>
      <c r="J790">
        <v>0.59165400000000001</v>
      </c>
      <c r="K790">
        <v>0.73162400000000005</v>
      </c>
      <c r="L790">
        <v>0.49560700000000002</v>
      </c>
      <c r="M790">
        <v>2.2924890000000002</v>
      </c>
      <c r="N790">
        <v>0.15495700000000001</v>
      </c>
      <c r="O790">
        <v>0.37549300000000002</v>
      </c>
      <c r="P790">
        <v>0.89427400000000001</v>
      </c>
      <c r="Q790">
        <v>0.18313099999999999</v>
      </c>
    </row>
    <row r="791" spans="1:17" x14ac:dyDescent="0.3">
      <c r="A791">
        <f t="shared" si="12"/>
        <v>198</v>
      </c>
      <c r="B791" s="1">
        <v>0.113984</v>
      </c>
      <c r="C791" s="1">
        <v>0.71236999999999995</v>
      </c>
      <c r="D791" s="1">
        <v>0.347053</v>
      </c>
      <c r="E791" s="1">
        <v>0.111415</v>
      </c>
      <c r="F791">
        <v>0.15778500000000001</v>
      </c>
      <c r="G791">
        <v>0.35628399999999999</v>
      </c>
      <c r="H791">
        <v>4.0980000000000003E-2</v>
      </c>
      <c r="I791">
        <v>0.20105999999999999</v>
      </c>
      <c r="J791">
        <v>0.59549600000000003</v>
      </c>
      <c r="K791">
        <v>0.73034299999999996</v>
      </c>
      <c r="L791">
        <v>0.49560700000000002</v>
      </c>
      <c r="M791">
        <v>2.2668759999999999</v>
      </c>
      <c r="N791">
        <v>0.15495700000000001</v>
      </c>
      <c r="O791">
        <v>0.37805499999999997</v>
      </c>
      <c r="P791">
        <v>0.90195899999999996</v>
      </c>
      <c r="Q791">
        <v>0.18441199999999999</v>
      </c>
    </row>
    <row r="792" spans="1:17" x14ac:dyDescent="0.3">
      <c r="A792">
        <f t="shared" si="12"/>
        <v>198</v>
      </c>
      <c r="B792" s="1">
        <v>0.113984</v>
      </c>
      <c r="C792" s="1">
        <v>0.70980900000000002</v>
      </c>
      <c r="D792" s="1">
        <v>0.348333</v>
      </c>
      <c r="E792" s="1">
        <v>0.110135</v>
      </c>
      <c r="F792">
        <v>0.15778500000000001</v>
      </c>
      <c r="G792">
        <v>0.35500300000000001</v>
      </c>
      <c r="H792">
        <v>3.9699999999999999E-2</v>
      </c>
      <c r="I792">
        <v>0.20105999999999999</v>
      </c>
      <c r="J792">
        <v>0.59549600000000003</v>
      </c>
      <c r="K792">
        <v>0.73034299999999996</v>
      </c>
      <c r="L792">
        <v>0.49688700000000002</v>
      </c>
      <c r="M792">
        <v>2.2463860000000002</v>
      </c>
      <c r="N792">
        <v>0.15495700000000001</v>
      </c>
      <c r="O792">
        <v>0.37549300000000002</v>
      </c>
      <c r="P792">
        <v>0.899397</v>
      </c>
      <c r="Q792">
        <v>0.18441199999999999</v>
      </c>
    </row>
    <row r="793" spans="1:17" x14ac:dyDescent="0.3">
      <c r="A793">
        <f t="shared" si="12"/>
        <v>198</v>
      </c>
      <c r="B793" s="1">
        <v>0.11526400000000001</v>
      </c>
      <c r="C793" s="1">
        <v>0.70724699999999996</v>
      </c>
      <c r="D793" s="1">
        <v>0.347053</v>
      </c>
      <c r="E793" s="1">
        <v>0.110135</v>
      </c>
      <c r="F793">
        <v>0.15778500000000001</v>
      </c>
      <c r="G793">
        <v>0.35500300000000001</v>
      </c>
      <c r="H793">
        <v>4.0980000000000003E-2</v>
      </c>
      <c r="I793">
        <v>0.20105999999999999</v>
      </c>
      <c r="J793">
        <v>0.59549600000000003</v>
      </c>
      <c r="K793">
        <v>0.73162400000000005</v>
      </c>
      <c r="L793">
        <v>0.49560700000000002</v>
      </c>
      <c r="M793">
        <v>2.2258960000000001</v>
      </c>
      <c r="N793">
        <v>0.15623799999999999</v>
      </c>
      <c r="O793">
        <v>0.37933499999999998</v>
      </c>
      <c r="P793">
        <v>0.87890599999999997</v>
      </c>
      <c r="Q793">
        <v>0.18441199999999999</v>
      </c>
    </row>
    <row r="794" spans="1:17" x14ac:dyDescent="0.3">
      <c r="A794">
        <f t="shared" si="12"/>
        <v>199</v>
      </c>
      <c r="B794" s="1">
        <v>0.112703</v>
      </c>
      <c r="C794" s="1">
        <v>0.70724699999999996</v>
      </c>
      <c r="D794" s="1">
        <v>0.347053</v>
      </c>
      <c r="E794" s="1">
        <v>0.110135</v>
      </c>
      <c r="F794">
        <v>0.15778500000000001</v>
      </c>
      <c r="G794">
        <v>0.35756399999999999</v>
      </c>
      <c r="H794">
        <v>4.0980000000000003E-2</v>
      </c>
      <c r="I794">
        <v>0.19977900000000001</v>
      </c>
      <c r="J794">
        <v>0.59293499999999999</v>
      </c>
      <c r="K794">
        <v>0.73162400000000005</v>
      </c>
      <c r="L794">
        <v>0.49560700000000002</v>
      </c>
      <c r="M794">
        <v>2.2015630000000002</v>
      </c>
      <c r="N794">
        <v>0.15495700000000001</v>
      </c>
      <c r="O794">
        <v>0.37805499999999997</v>
      </c>
      <c r="P794">
        <v>0.85713399999999995</v>
      </c>
      <c r="Q794">
        <v>0.18441199999999999</v>
      </c>
    </row>
    <row r="795" spans="1:17" x14ac:dyDescent="0.3">
      <c r="A795">
        <f t="shared" si="12"/>
        <v>199</v>
      </c>
      <c r="B795" s="1">
        <v>0.112703</v>
      </c>
      <c r="C795" s="1">
        <v>0.70724699999999996</v>
      </c>
      <c r="D795" s="1">
        <v>0.34577200000000002</v>
      </c>
      <c r="E795" s="1">
        <v>0.111415</v>
      </c>
      <c r="F795">
        <v>0.156504</v>
      </c>
      <c r="G795">
        <v>0.35628399999999999</v>
      </c>
      <c r="H795">
        <v>4.0980000000000003E-2</v>
      </c>
      <c r="I795">
        <v>0.20105999999999999</v>
      </c>
      <c r="J795">
        <v>0.59293499999999999</v>
      </c>
      <c r="K795">
        <v>0.73418499999999998</v>
      </c>
      <c r="L795">
        <v>0.49560700000000002</v>
      </c>
      <c r="M795">
        <v>2.1900379999999999</v>
      </c>
      <c r="N795">
        <v>0.15495700000000001</v>
      </c>
      <c r="O795">
        <v>0.37805499999999997</v>
      </c>
      <c r="P795">
        <v>0.87378299999999998</v>
      </c>
      <c r="Q795">
        <v>0.18441199999999999</v>
      </c>
    </row>
    <row r="796" spans="1:17" x14ac:dyDescent="0.3">
      <c r="A796">
        <f t="shared" si="12"/>
        <v>199</v>
      </c>
      <c r="B796" s="1">
        <v>0.11526400000000001</v>
      </c>
      <c r="C796" s="1">
        <v>0.70596700000000001</v>
      </c>
      <c r="D796" s="1">
        <v>0.34577200000000002</v>
      </c>
      <c r="E796" s="1">
        <v>0.110135</v>
      </c>
      <c r="F796">
        <v>0.156504</v>
      </c>
      <c r="G796">
        <v>0.35500300000000001</v>
      </c>
      <c r="H796">
        <v>4.2261E-2</v>
      </c>
      <c r="I796">
        <v>0.20105999999999999</v>
      </c>
      <c r="J796">
        <v>0.59293499999999999</v>
      </c>
      <c r="K796">
        <v>0.73418499999999998</v>
      </c>
      <c r="L796">
        <v>0.49560700000000002</v>
      </c>
      <c r="M796">
        <v>2.1823540000000001</v>
      </c>
      <c r="N796">
        <v>0.15495700000000001</v>
      </c>
      <c r="O796">
        <v>0.38061600000000001</v>
      </c>
      <c r="P796">
        <v>0.86737900000000001</v>
      </c>
      <c r="Q796">
        <v>0.18441199999999999</v>
      </c>
    </row>
    <row r="797" spans="1:17" x14ac:dyDescent="0.3">
      <c r="A797">
        <f t="shared" si="12"/>
        <v>199</v>
      </c>
      <c r="B797" s="1">
        <v>0.112703</v>
      </c>
      <c r="C797" s="1">
        <v>0.70724699999999996</v>
      </c>
      <c r="D797" s="1">
        <v>0.34577200000000002</v>
      </c>
      <c r="E797" s="1">
        <v>0.110135</v>
      </c>
      <c r="F797">
        <v>0.16034599999999999</v>
      </c>
      <c r="G797">
        <v>0.35500300000000001</v>
      </c>
      <c r="H797">
        <v>3.9699999999999999E-2</v>
      </c>
      <c r="I797">
        <v>0.19977900000000001</v>
      </c>
      <c r="J797">
        <v>0.59165400000000001</v>
      </c>
      <c r="K797">
        <v>0.732904</v>
      </c>
      <c r="L797">
        <v>0.49560700000000002</v>
      </c>
      <c r="M797">
        <v>2.1900379999999999</v>
      </c>
      <c r="N797">
        <v>0.152396</v>
      </c>
      <c r="O797">
        <v>0.37549300000000002</v>
      </c>
      <c r="P797">
        <v>0.863537</v>
      </c>
      <c r="Q797">
        <v>0.18441199999999999</v>
      </c>
    </row>
    <row r="798" spans="1:17" x14ac:dyDescent="0.3">
      <c r="A798">
        <f t="shared" si="12"/>
        <v>200</v>
      </c>
      <c r="B798" s="1">
        <v>0.113984</v>
      </c>
      <c r="C798" s="1">
        <v>0.70724699999999996</v>
      </c>
      <c r="D798" s="1">
        <v>0.34577200000000002</v>
      </c>
      <c r="E798" s="1">
        <v>0.110135</v>
      </c>
      <c r="F798">
        <v>0.155224</v>
      </c>
      <c r="G798">
        <v>0.35500300000000001</v>
      </c>
      <c r="H798">
        <v>4.0980000000000003E-2</v>
      </c>
      <c r="I798">
        <v>0.20105999999999999</v>
      </c>
      <c r="J798">
        <v>0.59165400000000001</v>
      </c>
      <c r="K798">
        <v>0.73034299999999996</v>
      </c>
      <c r="L798">
        <v>0.49560700000000002</v>
      </c>
      <c r="M798">
        <v>2.19516</v>
      </c>
      <c r="N798">
        <v>0.15623799999999999</v>
      </c>
      <c r="O798">
        <v>0.376774</v>
      </c>
      <c r="P798">
        <v>0.85969499999999999</v>
      </c>
      <c r="Q798">
        <v>0.18441199999999999</v>
      </c>
    </row>
    <row r="799" spans="1:17" x14ac:dyDescent="0.3">
      <c r="A799">
        <f t="shared" si="12"/>
        <v>200</v>
      </c>
      <c r="B799" s="1">
        <v>0.113984</v>
      </c>
      <c r="C799" s="1">
        <v>0.70596700000000001</v>
      </c>
      <c r="D799" s="1">
        <v>0.34449099999999999</v>
      </c>
      <c r="E799" s="1">
        <v>0.110135</v>
      </c>
      <c r="F799">
        <v>0.156504</v>
      </c>
      <c r="G799">
        <v>0.351161</v>
      </c>
      <c r="H799">
        <v>3.9699999999999999E-2</v>
      </c>
      <c r="I799">
        <v>0.20105999999999999</v>
      </c>
      <c r="J799">
        <v>0.59165400000000001</v>
      </c>
      <c r="K799">
        <v>0.73162400000000005</v>
      </c>
      <c r="L799">
        <v>0.49560700000000002</v>
      </c>
      <c r="M799">
        <v>2.2028439999999998</v>
      </c>
      <c r="N799">
        <v>0.15367600000000001</v>
      </c>
      <c r="O799">
        <v>0.376774</v>
      </c>
      <c r="P799">
        <v>0.85841400000000001</v>
      </c>
      <c r="Q799">
        <v>0.18441199999999999</v>
      </c>
    </row>
    <row r="800" spans="1:17" x14ac:dyDescent="0.3">
      <c r="A800">
        <f t="shared" si="12"/>
        <v>200</v>
      </c>
      <c r="B800" s="1">
        <v>0.112703</v>
      </c>
      <c r="C800" s="1">
        <v>0.70596700000000001</v>
      </c>
      <c r="D800" s="1">
        <v>0.34449099999999999</v>
      </c>
      <c r="E800" s="1">
        <v>0.110135</v>
      </c>
      <c r="F800">
        <v>0.15778500000000001</v>
      </c>
      <c r="G800">
        <v>0.35500300000000001</v>
      </c>
      <c r="H800">
        <v>4.2261E-2</v>
      </c>
      <c r="I800">
        <v>0.19977900000000001</v>
      </c>
      <c r="J800">
        <v>0.59037399999999995</v>
      </c>
      <c r="K800">
        <v>0.73034299999999996</v>
      </c>
      <c r="L800">
        <v>0.49560700000000002</v>
      </c>
      <c r="M800">
        <v>2.2028439999999998</v>
      </c>
      <c r="N800">
        <v>0.15367600000000001</v>
      </c>
      <c r="O800">
        <v>0.376774</v>
      </c>
      <c r="P800">
        <v>0.85713399999999995</v>
      </c>
      <c r="Q800">
        <v>0.18441199999999999</v>
      </c>
    </row>
    <row r="801" spans="1:17" x14ac:dyDescent="0.3">
      <c r="A801">
        <f t="shared" si="12"/>
        <v>200</v>
      </c>
      <c r="B801" s="1">
        <v>0.113984</v>
      </c>
      <c r="C801" s="1">
        <v>0.70084400000000002</v>
      </c>
      <c r="D801" s="1">
        <v>0.34449099999999999</v>
      </c>
      <c r="E801" s="1">
        <v>0.110135</v>
      </c>
      <c r="F801">
        <v>0.15906600000000001</v>
      </c>
      <c r="G801">
        <v>0.35372300000000001</v>
      </c>
      <c r="H801">
        <v>4.0980000000000003E-2</v>
      </c>
      <c r="I801">
        <v>0.20105999999999999</v>
      </c>
      <c r="J801">
        <v>0.59037399999999995</v>
      </c>
      <c r="K801">
        <v>0.73162400000000005</v>
      </c>
      <c r="L801">
        <v>0.49560700000000002</v>
      </c>
      <c r="M801">
        <v>2.1938800000000001</v>
      </c>
      <c r="N801">
        <v>0.15367600000000001</v>
      </c>
      <c r="O801">
        <v>0.37805499999999997</v>
      </c>
      <c r="P801">
        <v>0.84304599999999996</v>
      </c>
      <c r="Q801">
        <v>0.18441199999999999</v>
      </c>
    </row>
    <row r="802" spans="1:17" x14ac:dyDescent="0.3">
      <c r="A802">
        <f t="shared" si="12"/>
        <v>201</v>
      </c>
      <c r="B802" s="1">
        <v>0.113984</v>
      </c>
      <c r="C802" s="1">
        <v>0.70596700000000001</v>
      </c>
      <c r="D802" s="1">
        <v>0.34449099999999999</v>
      </c>
      <c r="E802" s="1">
        <v>0.111415</v>
      </c>
      <c r="F802">
        <v>0.156504</v>
      </c>
      <c r="G802">
        <v>0.35244199999999998</v>
      </c>
      <c r="H802">
        <v>4.2261E-2</v>
      </c>
      <c r="I802">
        <v>0.20105999999999999</v>
      </c>
      <c r="J802">
        <v>0.58909299999999998</v>
      </c>
      <c r="K802">
        <v>0.73162400000000005</v>
      </c>
      <c r="L802">
        <v>0.49688700000000002</v>
      </c>
      <c r="M802">
        <v>2.1874760000000002</v>
      </c>
      <c r="N802">
        <v>0.15623799999999999</v>
      </c>
      <c r="O802">
        <v>0.37805499999999997</v>
      </c>
      <c r="P802">
        <v>0.83920399999999995</v>
      </c>
      <c r="Q802">
        <v>0.185692</v>
      </c>
    </row>
    <row r="803" spans="1:17" x14ac:dyDescent="0.3">
      <c r="A803">
        <f t="shared" si="12"/>
        <v>201</v>
      </c>
      <c r="B803" s="1">
        <v>0.112703</v>
      </c>
      <c r="C803" s="1">
        <v>0.70468600000000003</v>
      </c>
      <c r="D803" s="1">
        <v>0.34449099999999999</v>
      </c>
      <c r="E803" s="1">
        <v>0.111415</v>
      </c>
      <c r="F803">
        <v>0.156504</v>
      </c>
      <c r="G803">
        <v>0.35372300000000001</v>
      </c>
      <c r="H803">
        <v>3.9699999999999999E-2</v>
      </c>
      <c r="I803">
        <v>0.19977900000000001</v>
      </c>
      <c r="J803">
        <v>0.587812</v>
      </c>
      <c r="K803">
        <v>0.73162400000000005</v>
      </c>
      <c r="L803">
        <v>0.49688700000000002</v>
      </c>
      <c r="M803">
        <v>2.178512</v>
      </c>
      <c r="N803">
        <v>0.15367600000000001</v>
      </c>
      <c r="O803">
        <v>0.376774</v>
      </c>
      <c r="P803">
        <v>0.836642</v>
      </c>
      <c r="Q803">
        <v>0.185692</v>
      </c>
    </row>
    <row r="804" spans="1:17" x14ac:dyDescent="0.3">
      <c r="A804">
        <f t="shared" si="12"/>
        <v>201</v>
      </c>
      <c r="B804" s="1">
        <v>0.113984</v>
      </c>
      <c r="C804" s="1">
        <v>0.70468600000000003</v>
      </c>
      <c r="D804" s="1">
        <v>0.34321099999999999</v>
      </c>
      <c r="E804" s="1">
        <v>0.110135</v>
      </c>
      <c r="F804">
        <v>0.15778500000000001</v>
      </c>
      <c r="G804">
        <v>0.35244199999999998</v>
      </c>
      <c r="H804">
        <v>4.0980000000000003E-2</v>
      </c>
      <c r="I804">
        <v>0.20105999999999999</v>
      </c>
      <c r="J804">
        <v>0.587812</v>
      </c>
      <c r="K804">
        <v>0.732904</v>
      </c>
      <c r="L804">
        <v>0.49688700000000002</v>
      </c>
      <c r="M804">
        <v>2.164425</v>
      </c>
      <c r="N804">
        <v>0.15495700000000001</v>
      </c>
      <c r="O804">
        <v>0.37933499999999998</v>
      </c>
      <c r="P804">
        <v>0.83023899999999995</v>
      </c>
      <c r="Q804">
        <v>0.18441199999999999</v>
      </c>
    </row>
    <row r="805" spans="1:17" x14ac:dyDescent="0.3">
      <c r="A805">
        <f t="shared" si="12"/>
        <v>201</v>
      </c>
      <c r="B805" s="1">
        <v>0.113984</v>
      </c>
      <c r="C805" s="1">
        <v>0.702125</v>
      </c>
      <c r="D805" s="1">
        <v>0.34321099999999999</v>
      </c>
      <c r="E805" s="1">
        <v>0.111415</v>
      </c>
      <c r="F805">
        <v>0.15906600000000001</v>
      </c>
      <c r="G805">
        <v>0.35628399999999999</v>
      </c>
      <c r="H805">
        <v>4.2261E-2</v>
      </c>
      <c r="I805">
        <v>0.19977900000000001</v>
      </c>
      <c r="J805">
        <v>0.587812</v>
      </c>
      <c r="K805">
        <v>0.73418499999999998</v>
      </c>
      <c r="L805">
        <v>0.49560700000000002</v>
      </c>
      <c r="M805">
        <v>2.1528990000000001</v>
      </c>
      <c r="N805">
        <v>0.15367600000000001</v>
      </c>
      <c r="O805">
        <v>0.37805499999999997</v>
      </c>
      <c r="P805">
        <v>0.82383499999999998</v>
      </c>
      <c r="Q805">
        <v>0.18441199999999999</v>
      </c>
    </row>
    <row r="806" spans="1:17" x14ac:dyDescent="0.3">
      <c r="A806">
        <f t="shared" si="12"/>
        <v>202</v>
      </c>
      <c r="B806" s="1">
        <v>0.112703</v>
      </c>
      <c r="C806" s="1">
        <v>0.70340599999999998</v>
      </c>
      <c r="D806" s="1">
        <v>0.34449099999999999</v>
      </c>
      <c r="E806" s="1">
        <v>0.110135</v>
      </c>
      <c r="F806">
        <v>0.15778500000000001</v>
      </c>
      <c r="G806">
        <v>0.35372300000000001</v>
      </c>
      <c r="H806">
        <v>4.0980000000000003E-2</v>
      </c>
      <c r="I806">
        <v>0.19977900000000001</v>
      </c>
      <c r="J806">
        <v>0.58653200000000005</v>
      </c>
      <c r="K806">
        <v>0.732904</v>
      </c>
      <c r="L806">
        <v>0.49688700000000002</v>
      </c>
      <c r="M806">
        <v>2.1439349999999999</v>
      </c>
      <c r="N806">
        <v>0.15367600000000001</v>
      </c>
      <c r="O806">
        <v>0.37933499999999998</v>
      </c>
      <c r="P806">
        <v>0.82511599999999996</v>
      </c>
      <c r="Q806">
        <v>0.18441199999999999</v>
      </c>
    </row>
    <row r="807" spans="1:17" x14ac:dyDescent="0.3">
      <c r="A807">
        <f t="shared" si="12"/>
        <v>202</v>
      </c>
      <c r="B807" s="1">
        <v>0.11526400000000001</v>
      </c>
      <c r="C807" s="1">
        <v>0.70084400000000002</v>
      </c>
      <c r="D807" s="1">
        <v>0.34193000000000001</v>
      </c>
      <c r="E807" s="1">
        <v>0.110135</v>
      </c>
      <c r="F807">
        <v>0.16162699999999999</v>
      </c>
      <c r="G807">
        <v>0.35500300000000001</v>
      </c>
      <c r="H807">
        <v>3.9699999999999999E-2</v>
      </c>
      <c r="I807">
        <v>0.20105999999999999</v>
      </c>
      <c r="J807">
        <v>0.58653200000000005</v>
      </c>
      <c r="K807">
        <v>0.73546599999999995</v>
      </c>
      <c r="L807">
        <v>0.49432599999999999</v>
      </c>
      <c r="M807">
        <v>2.132409</v>
      </c>
      <c r="N807">
        <v>0.15495700000000001</v>
      </c>
      <c r="O807">
        <v>0.37805499999999997</v>
      </c>
      <c r="P807">
        <v>0.82255400000000001</v>
      </c>
      <c r="Q807">
        <v>0.18441199999999999</v>
      </c>
    </row>
    <row r="808" spans="1:17" x14ac:dyDescent="0.3">
      <c r="A808">
        <f t="shared" si="12"/>
        <v>202</v>
      </c>
      <c r="B808" s="1">
        <v>0.113984</v>
      </c>
      <c r="C808" s="1">
        <v>0.70084400000000002</v>
      </c>
      <c r="D808" s="1">
        <v>0.34321099999999999</v>
      </c>
      <c r="E808" s="1">
        <v>0.110135</v>
      </c>
      <c r="F808">
        <v>0.16034599999999999</v>
      </c>
      <c r="G808">
        <v>0.35372300000000001</v>
      </c>
      <c r="H808">
        <v>4.0980000000000003E-2</v>
      </c>
      <c r="I808">
        <v>0.19977900000000001</v>
      </c>
      <c r="J808">
        <v>0.58653200000000005</v>
      </c>
      <c r="K808">
        <v>0.73418499999999998</v>
      </c>
      <c r="L808">
        <v>0.49304500000000001</v>
      </c>
      <c r="M808">
        <v>2.1247250000000002</v>
      </c>
      <c r="N808">
        <v>0.15367600000000001</v>
      </c>
      <c r="O808">
        <v>0.376774</v>
      </c>
      <c r="P808">
        <v>0.81999299999999997</v>
      </c>
      <c r="Q808">
        <v>0.18441199999999999</v>
      </c>
    </row>
    <row r="809" spans="1:17" x14ac:dyDescent="0.3">
      <c r="A809">
        <f t="shared" si="12"/>
        <v>202</v>
      </c>
      <c r="B809" s="1">
        <v>0.11142199999999999</v>
      </c>
      <c r="C809" s="1">
        <v>0.69956399999999996</v>
      </c>
      <c r="D809" s="1">
        <v>0.34193000000000001</v>
      </c>
      <c r="E809" s="1">
        <v>0.110135</v>
      </c>
      <c r="F809">
        <v>0.164188</v>
      </c>
      <c r="G809">
        <v>0.35500300000000001</v>
      </c>
      <c r="H809">
        <v>4.0980000000000003E-2</v>
      </c>
      <c r="I809">
        <v>0.20105999999999999</v>
      </c>
      <c r="J809">
        <v>0.58396999999999999</v>
      </c>
      <c r="K809">
        <v>0.732904</v>
      </c>
      <c r="L809">
        <v>0.49432599999999999</v>
      </c>
      <c r="M809">
        <v>2.117041</v>
      </c>
      <c r="N809">
        <v>0.15367600000000001</v>
      </c>
      <c r="O809">
        <v>0.37805499999999997</v>
      </c>
      <c r="P809">
        <v>0.81999299999999997</v>
      </c>
      <c r="Q809">
        <v>0.18313099999999999</v>
      </c>
    </row>
    <row r="810" spans="1:17" x14ac:dyDescent="0.3">
      <c r="A810">
        <f t="shared" si="12"/>
        <v>203</v>
      </c>
      <c r="B810" s="1">
        <v>0.113984</v>
      </c>
      <c r="C810" s="1">
        <v>0.69956399999999996</v>
      </c>
      <c r="D810" s="1">
        <v>0.34064899999999998</v>
      </c>
      <c r="E810" s="1">
        <v>0.110135</v>
      </c>
      <c r="F810">
        <v>0.165469</v>
      </c>
      <c r="G810">
        <v>0.35244199999999998</v>
      </c>
      <c r="H810">
        <v>4.2261E-2</v>
      </c>
      <c r="I810">
        <v>0.20105999999999999</v>
      </c>
      <c r="J810">
        <v>0.58396999999999999</v>
      </c>
      <c r="K810">
        <v>0.73418499999999998</v>
      </c>
      <c r="L810">
        <v>0.49432599999999999</v>
      </c>
      <c r="M810">
        <v>2.1080770000000002</v>
      </c>
      <c r="N810">
        <v>0.15367600000000001</v>
      </c>
      <c r="O810">
        <v>0.37549300000000002</v>
      </c>
      <c r="P810">
        <v>0.81615099999999996</v>
      </c>
      <c r="Q810">
        <v>0.18441199999999999</v>
      </c>
    </row>
    <row r="811" spans="1:17" x14ac:dyDescent="0.3">
      <c r="A811">
        <f t="shared" si="12"/>
        <v>203</v>
      </c>
      <c r="B811" s="1">
        <v>0.112703</v>
      </c>
      <c r="C811" s="1">
        <v>0.70084400000000002</v>
      </c>
      <c r="D811" s="1">
        <v>0.34193000000000001</v>
      </c>
      <c r="E811" s="1">
        <v>0.111415</v>
      </c>
      <c r="F811">
        <v>0.16803000000000001</v>
      </c>
      <c r="G811">
        <v>0.35372300000000001</v>
      </c>
      <c r="H811">
        <v>4.2261E-2</v>
      </c>
      <c r="I811">
        <v>0.20105999999999999</v>
      </c>
      <c r="J811">
        <v>0.58269000000000004</v>
      </c>
      <c r="K811">
        <v>0.732904</v>
      </c>
      <c r="L811">
        <v>0.49560700000000002</v>
      </c>
      <c r="M811">
        <v>2.083745</v>
      </c>
      <c r="N811">
        <v>0.15495700000000001</v>
      </c>
      <c r="O811">
        <v>0.37805499999999997</v>
      </c>
      <c r="P811">
        <v>0.81486999999999998</v>
      </c>
      <c r="Q811">
        <v>0.18441199999999999</v>
      </c>
    </row>
    <row r="812" spans="1:17" x14ac:dyDescent="0.3">
      <c r="A812">
        <f t="shared" si="12"/>
        <v>203</v>
      </c>
      <c r="B812" s="1">
        <v>0.112703</v>
      </c>
      <c r="C812" s="1">
        <v>0.69828299999999999</v>
      </c>
      <c r="D812" s="1">
        <v>0.34193000000000001</v>
      </c>
      <c r="E812" s="1">
        <v>0.111415</v>
      </c>
      <c r="F812">
        <v>0.165469</v>
      </c>
      <c r="G812">
        <v>0.35244199999999998</v>
      </c>
      <c r="H812">
        <v>4.0980000000000003E-2</v>
      </c>
      <c r="I812">
        <v>0.20105999999999999</v>
      </c>
      <c r="J812">
        <v>0.58269000000000004</v>
      </c>
      <c r="K812">
        <v>0.73162400000000005</v>
      </c>
      <c r="L812">
        <v>0.49560700000000002</v>
      </c>
      <c r="M812">
        <v>2.1042350000000001</v>
      </c>
      <c r="N812">
        <v>0.15367600000000001</v>
      </c>
      <c r="O812">
        <v>0.37805499999999997</v>
      </c>
      <c r="P812">
        <v>0.81230899999999995</v>
      </c>
      <c r="Q812">
        <v>0.185692</v>
      </c>
    </row>
    <row r="813" spans="1:17" x14ac:dyDescent="0.3">
      <c r="A813">
        <f t="shared" si="12"/>
        <v>203</v>
      </c>
      <c r="B813" s="1">
        <v>0.112703</v>
      </c>
      <c r="C813" s="1">
        <v>0.69828299999999999</v>
      </c>
      <c r="D813" s="1">
        <v>0.34064899999999998</v>
      </c>
      <c r="E813" s="1">
        <v>0.111415</v>
      </c>
      <c r="F813">
        <v>0.16803000000000001</v>
      </c>
      <c r="G813">
        <v>0.351161</v>
      </c>
      <c r="H813">
        <v>3.9699999999999999E-2</v>
      </c>
      <c r="I813">
        <v>0.20234099999999999</v>
      </c>
      <c r="J813">
        <v>0.58140899999999995</v>
      </c>
      <c r="K813">
        <v>0.73546599999999995</v>
      </c>
      <c r="L813">
        <v>0.49432599999999999</v>
      </c>
      <c r="M813">
        <v>2.1285669999999999</v>
      </c>
      <c r="N813">
        <v>0.15495700000000001</v>
      </c>
      <c r="O813">
        <v>0.37933499999999998</v>
      </c>
      <c r="P813">
        <v>0.81230899999999995</v>
      </c>
      <c r="Q813">
        <v>0.18441199999999999</v>
      </c>
    </row>
    <row r="814" spans="1:17" x14ac:dyDescent="0.3">
      <c r="A814">
        <f t="shared" si="12"/>
        <v>204</v>
      </c>
      <c r="B814" s="1">
        <v>0.112703</v>
      </c>
      <c r="C814" s="1">
        <v>0.69828299999999999</v>
      </c>
      <c r="D814" s="1">
        <v>0.34064899999999998</v>
      </c>
      <c r="E814" s="1">
        <v>0.111415</v>
      </c>
      <c r="F814">
        <v>0.164188</v>
      </c>
      <c r="G814">
        <v>0.35244199999999998</v>
      </c>
      <c r="H814">
        <v>4.0980000000000003E-2</v>
      </c>
      <c r="I814">
        <v>0.20105999999999999</v>
      </c>
      <c r="J814">
        <v>0.58012900000000001</v>
      </c>
      <c r="K814">
        <v>0.73418499999999998</v>
      </c>
      <c r="L814">
        <v>0.49432599999999999</v>
      </c>
      <c r="M814">
        <v>2.1400929999999998</v>
      </c>
      <c r="N814">
        <v>0.15367600000000001</v>
      </c>
      <c r="O814">
        <v>0.37549300000000002</v>
      </c>
      <c r="P814">
        <v>0.81230899999999995</v>
      </c>
      <c r="Q814">
        <v>0.18441199999999999</v>
      </c>
    </row>
    <row r="815" spans="1:17" x14ac:dyDescent="0.3">
      <c r="A815">
        <f t="shared" si="12"/>
        <v>204</v>
      </c>
      <c r="B815" s="1">
        <v>0.113984</v>
      </c>
      <c r="C815" s="1">
        <v>0.70084400000000002</v>
      </c>
      <c r="D815" s="1">
        <v>0.34064899999999998</v>
      </c>
      <c r="E815" s="1">
        <v>0.110135</v>
      </c>
      <c r="F815">
        <v>0.164188</v>
      </c>
      <c r="G815">
        <v>0.35244199999999998</v>
      </c>
      <c r="H815">
        <v>3.9699999999999999E-2</v>
      </c>
      <c r="I815">
        <v>0.20105999999999999</v>
      </c>
      <c r="J815">
        <v>0.58012900000000001</v>
      </c>
      <c r="K815">
        <v>0.73546599999999995</v>
      </c>
      <c r="L815">
        <v>0.49688700000000002</v>
      </c>
      <c r="M815">
        <v>2.164425</v>
      </c>
      <c r="N815">
        <v>0.15367600000000001</v>
      </c>
      <c r="O815">
        <v>0.37933499999999998</v>
      </c>
      <c r="P815">
        <v>0.81102799999999997</v>
      </c>
      <c r="Q815">
        <v>0.185692</v>
      </c>
    </row>
    <row r="816" spans="1:17" x14ac:dyDescent="0.3">
      <c r="A816">
        <f t="shared" si="12"/>
        <v>204</v>
      </c>
      <c r="B816" s="1">
        <v>0.113984</v>
      </c>
      <c r="C816" s="1">
        <v>0.69828299999999999</v>
      </c>
      <c r="D816" s="1">
        <v>0.34064899999999998</v>
      </c>
      <c r="E816" s="1">
        <v>0.111415</v>
      </c>
      <c r="F816">
        <v>0.165469</v>
      </c>
      <c r="G816">
        <v>0.35244199999999998</v>
      </c>
      <c r="H816">
        <v>3.9699999999999999E-2</v>
      </c>
      <c r="I816">
        <v>0.19977900000000001</v>
      </c>
      <c r="J816">
        <v>0.58012900000000001</v>
      </c>
      <c r="K816">
        <v>0.73546599999999995</v>
      </c>
      <c r="L816">
        <v>0.49688700000000002</v>
      </c>
      <c r="M816">
        <v>2.1682670000000002</v>
      </c>
      <c r="N816">
        <v>0.15367600000000001</v>
      </c>
      <c r="O816">
        <v>0.37805499999999997</v>
      </c>
      <c r="P816">
        <v>0.81230899999999995</v>
      </c>
      <c r="Q816">
        <v>0.185692</v>
      </c>
    </row>
    <row r="817" spans="1:17" x14ac:dyDescent="0.3">
      <c r="A817">
        <f t="shared" si="12"/>
        <v>204</v>
      </c>
      <c r="B817" s="1">
        <v>0.113984</v>
      </c>
      <c r="C817" s="1">
        <v>0.69956399999999996</v>
      </c>
      <c r="D817" s="1">
        <v>0.33936899999999998</v>
      </c>
      <c r="E817" s="1">
        <v>0.111415</v>
      </c>
      <c r="F817">
        <v>0.162908</v>
      </c>
      <c r="G817">
        <v>0.35372300000000001</v>
      </c>
      <c r="H817">
        <v>3.9699999999999999E-2</v>
      </c>
      <c r="I817">
        <v>0.19977900000000001</v>
      </c>
      <c r="J817">
        <v>0.57884800000000003</v>
      </c>
      <c r="K817">
        <v>0.73418499999999998</v>
      </c>
      <c r="L817">
        <v>0.49560700000000002</v>
      </c>
      <c r="M817">
        <v>2.1900379999999999</v>
      </c>
      <c r="N817">
        <v>0.15367600000000001</v>
      </c>
      <c r="O817">
        <v>0.37805499999999997</v>
      </c>
      <c r="P817">
        <v>0.80974699999999999</v>
      </c>
      <c r="Q817">
        <v>0.18441199999999999</v>
      </c>
    </row>
    <row r="818" spans="1:17" x14ac:dyDescent="0.3">
      <c r="A818">
        <f t="shared" si="12"/>
        <v>205</v>
      </c>
      <c r="B818" s="1">
        <v>0.113984</v>
      </c>
      <c r="C818" s="1">
        <v>0.69700200000000001</v>
      </c>
      <c r="D818" s="1">
        <v>0.34064899999999998</v>
      </c>
      <c r="E818" s="1">
        <v>0.110135</v>
      </c>
      <c r="F818">
        <v>0.162908</v>
      </c>
      <c r="G818">
        <v>0.351161</v>
      </c>
      <c r="H818">
        <v>3.9699999999999999E-2</v>
      </c>
      <c r="I818">
        <v>0.20234099999999999</v>
      </c>
      <c r="J818">
        <v>0.57884800000000003</v>
      </c>
      <c r="K818">
        <v>0.73674600000000001</v>
      </c>
      <c r="L818">
        <v>0.49688700000000002</v>
      </c>
      <c r="M818">
        <v>2.2066859999999999</v>
      </c>
      <c r="N818">
        <v>0.152396</v>
      </c>
      <c r="O818">
        <v>0.37933499999999998</v>
      </c>
      <c r="P818">
        <v>0.81230899999999995</v>
      </c>
      <c r="Q818">
        <v>0.18441199999999999</v>
      </c>
    </row>
    <row r="819" spans="1:17" x14ac:dyDescent="0.3">
      <c r="A819">
        <f t="shared" si="12"/>
        <v>205</v>
      </c>
      <c r="B819" s="1">
        <v>0.113984</v>
      </c>
      <c r="C819" s="1">
        <v>0.69828299999999999</v>
      </c>
      <c r="D819" s="1">
        <v>0.34321099999999999</v>
      </c>
      <c r="E819" s="1">
        <v>0.111415</v>
      </c>
      <c r="F819">
        <v>0.16162699999999999</v>
      </c>
      <c r="G819">
        <v>0.35372300000000001</v>
      </c>
      <c r="H819">
        <v>4.0980000000000003E-2</v>
      </c>
      <c r="I819">
        <v>0.20234099999999999</v>
      </c>
      <c r="J819">
        <v>0.57756700000000005</v>
      </c>
      <c r="K819">
        <v>0.732904</v>
      </c>
      <c r="L819">
        <v>0.49688700000000002</v>
      </c>
      <c r="M819">
        <v>2.2835239999999999</v>
      </c>
      <c r="N819">
        <v>0.151115</v>
      </c>
      <c r="O819">
        <v>0.376774</v>
      </c>
      <c r="P819">
        <v>0.80078199999999999</v>
      </c>
      <c r="Q819">
        <v>0.18313099999999999</v>
      </c>
    </row>
    <row r="820" spans="1:17" x14ac:dyDescent="0.3">
      <c r="A820">
        <f t="shared" si="12"/>
        <v>205</v>
      </c>
      <c r="B820" s="1">
        <v>0.113984</v>
      </c>
      <c r="C820" s="1">
        <v>0.69828299999999999</v>
      </c>
      <c r="D820" s="1">
        <v>0.34577200000000002</v>
      </c>
      <c r="E820" s="1">
        <v>0.110135</v>
      </c>
      <c r="F820">
        <v>0.164188</v>
      </c>
      <c r="G820">
        <v>0.35244199999999998</v>
      </c>
      <c r="H820">
        <v>4.2261E-2</v>
      </c>
      <c r="I820">
        <v>0.20234099999999999</v>
      </c>
      <c r="J820">
        <v>0.57628699999999999</v>
      </c>
      <c r="K820">
        <v>0.73418499999999998</v>
      </c>
      <c r="L820">
        <v>0.49688700000000002</v>
      </c>
      <c r="M820">
        <v>2.412868</v>
      </c>
      <c r="N820">
        <v>0.15367600000000001</v>
      </c>
      <c r="O820">
        <v>0.37933499999999998</v>
      </c>
      <c r="P820">
        <v>0.80718599999999996</v>
      </c>
      <c r="Q820">
        <v>0.18441199999999999</v>
      </c>
    </row>
    <row r="821" spans="1:17" x14ac:dyDescent="0.3">
      <c r="A821">
        <f t="shared" si="12"/>
        <v>205</v>
      </c>
      <c r="B821" s="1">
        <v>0.113984</v>
      </c>
      <c r="C821" s="1">
        <v>0.69828299999999999</v>
      </c>
      <c r="D821" s="1">
        <v>0.347053</v>
      </c>
      <c r="E821" s="1">
        <v>0.110135</v>
      </c>
      <c r="F821">
        <v>0.162908</v>
      </c>
      <c r="G821">
        <v>0.349881</v>
      </c>
      <c r="H821">
        <v>4.0980000000000003E-2</v>
      </c>
      <c r="I821">
        <v>0.20234099999999999</v>
      </c>
      <c r="J821">
        <v>0.57628699999999999</v>
      </c>
      <c r="K821">
        <v>0.73162400000000005</v>
      </c>
      <c r="L821">
        <v>0.49688700000000002</v>
      </c>
      <c r="M821">
        <v>2.578071</v>
      </c>
      <c r="N821">
        <v>0.151115</v>
      </c>
      <c r="O821">
        <v>0.376774</v>
      </c>
      <c r="P821">
        <v>0.81358900000000001</v>
      </c>
      <c r="Q821">
        <v>0.18441199999999999</v>
      </c>
    </row>
    <row r="822" spans="1:17" x14ac:dyDescent="0.3">
      <c r="A822">
        <f t="shared" si="12"/>
        <v>206</v>
      </c>
      <c r="B822" s="1">
        <v>0.112703</v>
      </c>
      <c r="C822" s="1">
        <v>0.69572199999999995</v>
      </c>
      <c r="D822" s="1">
        <v>0.347053</v>
      </c>
      <c r="E822" s="1">
        <v>0.111415</v>
      </c>
      <c r="F822">
        <v>0.16162699999999999</v>
      </c>
      <c r="G822">
        <v>0.349881</v>
      </c>
      <c r="H822">
        <v>4.0980000000000003E-2</v>
      </c>
      <c r="I822">
        <v>0.20105999999999999</v>
      </c>
      <c r="J822">
        <v>0.57756700000000005</v>
      </c>
      <c r="K822">
        <v>0.73162400000000005</v>
      </c>
      <c r="L822">
        <v>0.49560700000000002</v>
      </c>
      <c r="M822">
        <v>2.6971699999999998</v>
      </c>
      <c r="N822">
        <v>0.15495700000000001</v>
      </c>
      <c r="O822">
        <v>0.37805499999999997</v>
      </c>
      <c r="P822">
        <v>0.81102799999999997</v>
      </c>
      <c r="Q822">
        <v>0.186973</v>
      </c>
    </row>
    <row r="823" spans="1:17" x14ac:dyDescent="0.3">
      <c r="A823">
        <f t="shared" si="12"/>
        <v>206</v>
      </c>
      <c r="B823" s="1">
        <v>0.112703</v>
      </c>
      <c r="C823" s="1">
        <v>0.69828299999999999</v>
      </c>
      <c r="D823" s="1">
        <v>0.348333</v>
      </c>
      <c r="E823" s="1">
        <v>0.110135</v>
      </c>
      <c r="F823">
        <v>0.16034599999999999</v>
      </c>
      <c r="G823">
        <v>0.349881</v>
      </c>
      <c r="H823">
        <v>4.2261E-2</v>
      </c>
      <c r="I823">
        <v>0.20234099999999999</v>
      </c>
      <c r="J823">
        <v>0.57500600000000002</v>
      </c>
      <c r="K823">
        <v>0.73418499999999998</v>
      </c>
      <c r="L823">
        <v>0.49560700000000002</v>
      </c>
      <c r="M823">
        <v>2.7650440000000001</v>
      </c>
      <c r="N823">
        <v>0.15495700000000001</v>
      </c>
      <c r="O823">
        <v>0.376774</v>
      </c>
      <c r="P823">
        <v>0.80974699999999999</v>
      </c>
      <c r="Q823">
        <v>0.18441199999999999</v>
      </c>
    </row>
    <row r="824" spans="1:17" x14ac:dyDescent="0.3">
      <c r="A824">
        <f t="shared" si="12"/>
        <v>206</v>
      </c>
      <c r="B824" s="1">
        <v>0.113984</v>
      </c>
      <c r="C824" s="1">
        <v>0.69700200000000001</v>
      </c>
      <c r="D824" s="1">
        <v>0.347053</v>
      </c>
      <c r="E824" s="1">
        <v>0.112696</v>
      </c>
      <c r="F824">
        <v>0.16162699999999999</v>
      </c>
      <c r="G824">
        <v>0.349881</v>
      </c>
      <c r="H824">
        <v>4.0980000000000003E-2</v>
      </c>
      <c r="I824">
        <v>0.19977900000000001</v>
      </c>
      <c r="J824">
        <v>0.57500600000000002</v>
      </c>
      <c r="K824">
        <v>0.73546599999999995</v>
      </c>
      <c r="L824">
        <v>0.49560700000000002</v>
      </c>
      <c r="M824">
        <v>2.8175500000000002</v>
      </c>
      <c r="N824">
        <v>0.15495700000000001</v>
      </c>
      <c r="O824">
        <v>0.37933499999999998</v>
      </c>
      <c r="P824">
        <v>0.80206299999999997</v>
      </c>
      <c r="Q824">
        <v>0.185692</v>
      </c>
    </row>
    <row r="825" spans="1:17" x14ac:dyDescent="0.3">
      <c r="A825">
        <f t="shared" si="12"/>
        <v>206</v>
      </c>
      <c r="B825" s="1">
        <v>0.113984</v>
      </c>
      <c r="C825" s="1">
        <v>0.69444099999999997</v>
      </c>
      <c r="D825" s="1">
        <v>0.347053</v>
      </c>
      <c r="E825" s="1">
        <v>0.112696</v>
      </c>
      <c r="F825">
        <v>0.16162699999999999</v>
      </c>
      <c r="G825">
        <v>0.351161</v>
      </c>
      <c r="H825">
        <v>4.0980000000000003E-2</v>
      </c>
      <c r="I825">
        <v>0.20105999999999999</v>
      </c>
      <c r="J825">
        <v>0.57372500000000004</v>
      </c>
      <c r="K825">
        <v>0.73162400000000005</v>
      </c>
      <c r="L825">
        <v>0.49560700000000002</v>
      </c>
      <c r="M825">
        <v>2.8111470000000001</v>
      </c>
      <c r="N825">
        <v>0.15495700000000001</v>
      </c>
      <c r="O825">
        <v>0.37549300000000002</v>
      </c>
      <c r="P825">
        <v>0.79693999999999998</v>
      </c>
      <c r="Q825">
        <v>0.186973</v>
      </c>
    </row>
    <row r="826" spans="1:17" x14ac:dyDescent="0.3">
      <c r="A826">
        <f t="shared" si="12"/>
        <v>207</v>
      </c>
      <c r="B826" s="1">
        <v>0.11526400000000001</v>
      </c>
      <c r="C826" s="1">
        <v>0.69700200000000001</v>
      </c>
      <c r="D826" s="1">
        <v>0.34577200000000002</v>
      </c>
      <c r="E826" s="1">
        <v>0.111415</v>
      </c>
      <c r="F826">
        <v>0.16162699999999999</v>
      </c>
      <c r="G826">
        <v>0.351161</v>
      </c>
      <c r="H826">
        <v>3.9699999999999999E-2</v>
      </c>
      <c r="I826">
        <v>0.20105999999999999</v>
      </c>
      <c r="J826">
        <v>0.57372500000000004</v>
      </c>
      <c r="K826">
        <v>0.73418499999999998</v>
      </c>
      <c r="L826">
        <v>0.49560700000000002</v>
      </c>
      <c r="M826">
        <v>2.8073049999999999</v>
      </c>
      <c r="N826">
        <v>0.15367600000000001</v>
      </c>
      <c r="O826">
        <v>0.37933499999999998</v>
      </c>
      <c r="P826">
        <v>0.80206299999999997</v>
      </c>
      <c r="Q826">
        <v>0.185692</v>
      </c>
    </row>
    <row r="827" spans="1:17" x14ac:dyDescent="0.3">
      <c r="A827">
        <f t="shared" si="12"/>
        <v>207</v>
      </c>
      <c r="B827" s="1">
        <v>0.113984</v>
      </c>
      <c r="C827" s="1">
        <v>0.69572199999999995</v>
      </c>
      <c r="D827" s="1">
        <v>0.34449099999999999</v>
      </c>
      <c r="E827" s="1">
        <v>0.112696</v>
      </c>
      <c r="F827">
        <v>0.16034599999999999</v>
      </c>
      <c r="G827">
        <v>0.351161</v>
      </c>
      <c r="H827">
        <v>3.9699999999999999E-2</v>
      </c>
      <c r="I827">
        <v>0.19977900000000001</v>
      </c>
      <c r="J827">
        <v>0.57372500000000004</v>
      </c>
      <c r="K827">
        <v>0.732904</v>
      </c>
      <c r="L827">
        <v>0.49432599999999999</v>
      </c>
      <c r="M827">
        <v>2.763763</v>
      </c>
      <c r="N827">
        <v>0.15367600000000001</v>
      </c>
      <c r="O827">
        <v>0.37805499999999997</v>
      </c>
      <c r="P827">
        <v>0.80206299999999997</v>
      </c>
      <c r="Q827">
        <v>0.186973</v>
      </c>
    </row>
    <row r="828" spans="1:17" x14ac:dyDescent="0.3">
      <c r="A828">
        <f t="shared" si="12"/>
        <v>207</v>
      </c>
      <c r="B828" s="1">
        <v>0.113984</v>
      </c>
      <c r="C828" s="1">
        <v>0.69700200000000001</v>
      </c>
      <c r="D828" s="1">
        <v>0.34321099999999999</v>
      </c>
      <c r="E828" s="1">
        <v>0.112696</v>
      </c>
      <c r="F828">
        <v>0.16162699999999999</v>
      </c>
      <c r="G828">
        <v>0.35372300000000001</v>
      </c>
      <c r="H828">
        <v>3.9699999999999999E-2</v>
      </c>
      <c r="I828">
        <v>0.20105999999999999</v>
      </c>
      <c r="J828">
        <v>0.57500600000000002</v>
      </c>
      <c r="K828">
        <v>0.73418499999999998</v>
      </c>
      <c r="L828">
        <v>0.49432599999999999</v>
      </c>
      <c r="M828">
        <v>2.7189410000000001</v>
      </c>
      <c r="N828">
        <v>0.15367600000000001</v>
      </c>
      <c r="O828">
        <v>0.37805499999999997</v>
      </c>
      <c r="P828">
        <v>0.80334399999999995</v>
      </c>
      <c r="Q828">
        <v>0.186973</v>
      </c>
    </row>
    <row r="829" spans="1:17" x14ac:dyDescent="0.3">
      <c r="A829">
        <f t="shared" si="12"/>
        <v>207</v>
      </c>
      <c r="B829" s="1">
        <v>0.11526400000000001</v>
      </c>
      <c r="C829" s="1">
        <v>0.69572199999999995</v>
      </c>
      <c r="D829" s="1">
        <v>0.34961399999999998</v>
      </c>
      <c r="E829" s="1">
        <v>0.111415</v>
      </c>
      <c r="F829">
        <v>0.16034599999999999</v>
      </c>
      <c r="G829">
        <v>0.34860000000000002</v>
      </c>
      <c r="H829">
        <v>4.0980000000000003E-2</v>
      </c>
      <c r="I829">
        <v>0.20105999999999999</v>
      </c>
      <c r="J829">
        <v>0.57372500000000004</v>
      </c>
      <c r="K829">
        <v>0.73418499999999998</v>
      </c>
      <c r="L829">
        <v>0.49432599999999999</v>
      </c>
      <c r="M829">
        <v>2.6651539999999998</v>
      </c>
      <c r="N829">
        <v>0.15367600000000001</v>
      </c>
      <c r="O829">
        <v>0.37805499999999997</v>
      </c>
      <c r="P829">
        <v>0.818712</v>
      </c>
      <c r="Q829">
        <v>0.185692</v>
      </c>
    </row>
    <row r="830" spans="1:17" x14ac:dyDescent="0.3">
      <c r="A830">
        <f t="shared" si="12"/>
        <v>208</v>
      </c>
      <c r="B830" s="1">
        <v>0.113984</v>
      </c>
      <c r="C830" s="1">
        <v>0.69444099999999997</v>
      </c>
      <c r="D830" s="1">
        <v>0.35985899999999998</v>
      </c>
      <c r="E830" s="1">
        <v>0.111415</v>
      </c>
      <c r="F830">
        <v>0.16034599999999999</v>
      </c>
      <c r="G830">
        <v>0.349881</v>
      </c>
      <c r="H830">
        <v>4.0980000000000003E-2</v>
      </c>
      <c r="I830">
        <v>0.20105999999999999</v>
      </c>
      <c r="J830">
        <v>0.57244499999999998</v>
      </c>
      <c r="K830">
        <v>0.73034299999999996</v>
      </c>
      <c r="L830">
        <v>0.49432599999999999</v>
      </c>
      <c r="M830">
        <v>2.6152090000000001</v>
      </c>
      <c r="N830">
        <v>0.15367600000000001</v>
      </c>
      <c r="O830">
        <v>0.37805499999999997</v>
      </c>
      <c r="P830">
        <v>0.82127399999999995</v>
      </c>
      <c r="Q830">
        <v>0.186973</v>
      </c>
    </row>
    <row r="831" spans="1:17" x14ac:dyDescent="0.3">
      <c r="A831">
        <f t="shared" si="12"/>
        <v>208</v>
      </c>
      <c r="B831" s="1">
        <v>0.113984</v>
      </c>
      <c r="C831" s="1">
        <v>0.69828299999999999</v>
      </c>
      <c r="D831" s="1">
        <v>0.38290999999999997</v>
      </c>
      <c r="E831" s="1">
        <v>0.111415</v>
      </c>
      <c r="F831">
        <v>0.16034599999999999</v>
      </c>
      <c r="G831">
        <v>0.351161</v>
      </c>
      <c r="H831">
        <v>3.9699999999999999E-2</v>
      </c>
      <c r="I831">
        <v>0.20234099999999999</v>
      </c>
      <c r="J831">
        <v>0.57116400000000001</v>
      </c>
      <c r="K831">
        <v>0.73034299999999996</v>
      </c>
      <c r="L831">
        <v>0.49560700000000002</v>
      </c>
      <c r="M831">
        <v>2.578071</v>
      </c>
      <c r="N831">
        <v>0.15495700000000001</v>
      </c>
      <c r="O831">
        <v>0.37805499999999997</v>
      </c>
      <c r="P831">
        <v>0.85713399999999995</v>
      </c>
      <c r="Q831">
        <v>0.186973</v>
      </c>
    </row>
    <row r="832" spans="1:17" x14ac:dyDescent="0.3">
      <c r="A832">
        <f t="shared" si="12"/>
        <v>208</v>
      </c>
      <c r="B832" s="1">
        <v>0.113984</v>
      </c>
      <c r="C832" s="1">
        <v>0.69700200000000001</v>
      </c>
      <c r="D832" s="1">
        <v>0.43029400000000001</v>
      </c>
      <c r="E832" s="1">
        <v>0.110135</v>
      </c>
      <c r="F832">
        <v>0.15778500000000001</v>
      </c>
      <c r="G832">
        <v>0.349881</v>
      </c>
      <c r="H832">
        <v>4.0980000000000003E-2</v>
      </c>
      <c r="I832">
        <v>0.20234099999999999</v>
      </c>
      <c r="J832">
        <v>0.57244499999999998</v>
      </c>
      <c r="K832">
        <v>0.73034299999999996</v>
      </c>
      <c r="L832">
        <v>0.49432599999999999</v>
      </c>
      <c r="M832">
        <v>2.5665450000000001</v>
      </c>
      <c r="N832">
        <v>0.152396</v>
      </c>
      <c r="O832">
        <v>0.376774</v>
      </c>
      <c r="P832">
        <v>0.90451999999999999</v>
      </c>
      <c r="Q832">
        <v>0.185692</v>
      </c>
    </row>
    <row r="833" spans="1:17" x14ac:dyDescent="0.3">
      <c r="A833">
        <f t="shared" si="12"/>
        <v>208</v>
      </c>
      <c r="B833" s="1">
        <v>0.112703</v>
      </c>
      <c r="C833" s="1">
        <v>0.70084400000000002</v>
      </c>
      <c r="D833" s="1">
        <v>0.48408099999999998</v>
      </c>
      <c r="E833" s="1">
        <v>0.111415</v>
      </c>
      <c r="F833">
        <v>0.15906600000000001</v>
      </c>
      <c r="G833">
        <v>0.351161</v>
      </c>
      <c r="H833">
        <v>4.2261E-2</v>
      </c>
      <c r="I833">
        <v>0.20105999999999999</v>
      </c>
      <c r="J833">
        <v>0.57116400000000001</v>
      </c>
      <c r="K833">
        <v>0.72778100000000001</v>
      </c>
      <c r="L833">
        <v>0.49432599999999999</v>
      </c>
      <c r="M833">
        <v>2.5716679999999998</v>
      </c>
      <c r="N833">
        <v>0.152396</v>
      </c>
      <c r="O833">
        <v>0.37933499999999998</v>
      </c>
      <c r="P833">
        <v>0.94550299999999998</v>
      </c>
      <c r="Q833">
        <v>0.186973</v>
      </c>
    </row>
    <row r="834" spans="1:17" x14ac:dyDescent="0.3">
      <c r="A834">
        <f t="shared" si="12"/>
        <v>209</v>
      </c>
      <c r="B834" s="1">
        <v>0.11526400000000001</v>
      </c>
      <c r="C834" s="1">
        <v>0.70084400000000002</v>
      </c>
      <c r="D834" s="1">
        <v>0.52121899999999999</v>
      </c>
      <c r="E834" s="1">
        <v>0.111415</v>
      </c>
      <c r="F834">
        <v>0.16034599999999999</v>
      </c>
      <c r="G834">
        <v>0.34860000000000002</v>
      </c>
      <c r="H834">
        <v>3.9699999999999999E-2</v>
      </c>
      <c r="I834">
        <v>0.20105999999999999</v>
      </c>
      <c r="J834">
        <v>0.56988300000000003</v>
      </c>
      <c r="K834">
        <v>0.714974</v>
      </c>
      <c r="L834">
        <v>0.49432599999999999</v>
      </c>
      <c r="M834">
        <v>2.5844740000000002</v>
      </c>
      <c r="N834">
        <v>0.152396</v>
      </c>
      <c r="O834">
        <v>0.37933499999999998</v>
      </c>
      <c r="P834">
        <v>0.95446799999999998</v>
      </c>
      <c r="Q834">
        <v>0.186973</v>
      </c>
    </row>
    <row r="835" spans="1:17" x14ac:dyDescent="0.3">
      <c r="A835">
        <f t="shared" si="12"/>
        <v>209</v>
      </c>
      <c r="B835" s="1">
        <v>0.113984</v>
      </c>
      <c r="C835" s="1">
        <v>0.70724699999999996</v>
      </c>
      <c r="D835" s="1">
        <v>0.55835800000000002</v>
      </c>
      <c r="E835" s="1">
        <v>0.111415</v>
      </c>
      <c r="F835">
        <v>0.16034599999999999</v>
      </c>
      <c r="G835">
        <v>0.349881</v>
      </c>
      <c r="H835">
        <v>4.0980000000000003E-2</v>
      </c>
      <c r="I835">
        <v>0.20105999999999999</v>
      </c>
      <c r="J835">
        <v>0.56988300000000003</v>
      </c>
      <c r="K835">
        <v>0.71881600000000001</v>
      </c>
      <c r="L835">
        <v>0.49432599999999999</v>
      </c>
      <c r="M835">
        <v>2.5819130000000001</v>
      </c>
      <c r="N835">
        <v>0.15367600000000001</v>
      </c>
      <c r="O835">
        <v>0.37933499999999998</v>
      </c>
      <c r="P835">
        <v>0.95702900000000002</v>
      </c>
      <c r="Q835">
        <v>0.186973</v>
      </c>
    </row>
    <row r="836" spans="1:17" x14ac:dyDescent="0.3">
      <c r="A836">
        <f t="shared" si="12"/>
        <v>209</v>
      </c>
      <c r="B836" s="1">
        <v>0.112703</v>
      </c>
      <c r="C836" s="1">
        <v>0.70980900000000002</v>
      </c>
      <c r="D836" s="1">
        <v>0.56732199999999999</v>
      </c>
      <c r="E836" s="1">
        <v>0.112696</v>
      </c>
      <c r="F836">
        <v>0.155224</v>
      </c>
      <c r="G836">
        <v>0.34860000000000002</v>
      </c>
      <c r="H836">
        <v>3.9699999999999999E-2</v>
      </c>
      <c r="I836">
        <v>0.20105999999999999</v>
      </c>
      <c r="J836">
        <v>0.56860299999999997</v>
      </c>
      <c r="K836">
        <v>0.72778100000000001</v>
      </c>
      <c r="L836">
        <v>0.49432599999999999</v>
      </c>
      <c r="M836">
        <v>2.580632</v>
      </c>
      <c r="N836">
        <v>0.152396</v>
      </c>
      <c r="O836">
        <v>0.376774</v>
      </c>
      <c r="P836">
        <v>0.95446799999999998</v>
      </c>
      <c r="Q836">
        <v>0.186973</v>
      </c>
    </row>
    <row r="837" spans="1:17" x14ac:dyDescent="0.3">
      <c r="A837">
        <f t="shared" si="12"/>
        <v>209</v>
      </c>
      <c r="B837" s="1">
        <v>0.113984</v>
      </c>
      <c r="C837" s="1">
        <v>0.70852800000000005</v>
      </c>
      <c r="D837" s="1">
        <v>0.57756700000000005</v>
      </c>
      <c r="E837" s="1">
        <v>0.111415</v>
      </c>
      <c r="F837">
        <v>0.16034599999999999</v>
      </c>
      <c r="G837">
        <v>0.34475800000000001</v>
      </c>
      <c r="H837">
        <v>3.8419000000000002E-2</v>
      </c>
      <c r="I837">
        <v>0.20105999999999999</v>
      </c>
      <c r="J837">
        <v>0.56988300000000003</v>
      </c>
      <c r="K837">
        <v>0.72650099999999995</v>
      </c>
      <c r="L837">
        <v>0.49432599999999999</v>
      </c>
      <c r="M837">
        <v>2.5678260000000002</v>
      </c>
      <c r="N837">
        <v>0.15495700000000001</v>
      </c>
      <c r="O837">
        <v>0.376774</v>
      </c>
      <c r="P837">
        <v>0.93909900000000002</v>
      </c>
      <c r="Q837">
        <v>0.185692</v>
      </c>
    </row>
    <row r="838" spans="1:17" x14ac:dyDescent="0.3">
      <c r="A838">
        <f t="shared" si="12"/>
        <v>210</v>
      </c>
      <c r="B838" s="1">
        <v>0.113984</v>
      </c>
      <c r="C838" s="1">
        <v>0.70852800000000005</v>
      </c>
      <c r="D838" s="1">
        <v>0.56860299999999997</v>
      </c>
      <c r="E838" s="1">
        <v>0.11397699999999999</v>
      </c>
      <c r="F838">
        <v>0.15778500000000001</v>
      </c>
      <c r="G838">
        <v>0.34603899999999999</v>
      </c>
      <c r="H838">
        <v>4.0980000000000003E-2</v>
      </c>
      <c r="I838">
        <v>0.19977900000000001</v>
      </c>
      <c r="J838">
        <v>0.56988300000000003</v>
      </c>
      <c r="K838">
        <v>0.72650099999999995</v>
      </c>
      <c r="L838">
        <v>0.49432599999999999</v>
      </c>
      <c r="M838">
        <v>2.5524580000000001</v>
      </c>
      <c r="N838">
        <v>0.15367600000000001</v>
      </c>
      <c r="O838">
        <v>0.38061600000000001</v>
      </c>
      <c r="P838">
        <v>0.92885399999999996</v>
      </c>
      <c r="Q838">
        <v>0.185692</v>
      </c>
    </row>
    <row r="839" spans="1:17" x14ac:dyDescent="0.3">
      <c r="A839">
        <f t="shared" ref="A839:A902" si="13">A835+1</f>
        <v>210</v>
      </c>
      <c r="B839" s="1">
        <v>0.113984</v>
      </c>
      <c r="C839" s="1">
        <v>0.70852800000000005</v>
      </c>
      <c r="D839" s="1">
        <v>0.53530599999999995</v>
      </c>
      <c r="E839" s="1">
        <v>0.111415</v>
      </c>
      <c r="F839">
        <v>0.16034599999999999</v>
      </c>
      <c r="G839">
        <v>0.34475800000000001</v>
      </c>
      <c r="H839">
        <v>3.9699999999999999E-2</v>
      </c>
      <c r="I839">
        <v>0.19977900000000001</v>
      </c>
      <c r="J839">
        <v>0.56988300000000003</v>
      </c>
      <c r="K839">
        <v>0.72137799999999996</v>
      </c>
      <c r="L839">
        <v>0.49560700000000002</v>
      </c>
      <c r="M839">
        <v>2.5268449999999998</v>
      </c>
      <c r="N839">
        <v>0.15367600000000001</v>
      </c>
      <c r="O839">
        <v>0.37805499999999997</v>
      </c>
      <c r="P839">
        <v>0.926292</v>
      </c>
      <c r="Q839">
        <v>0.18441199999999999</v>
      </c>
    </row>
    <row r="840" spans="1:17" x14ac:dyDescent="0.3">
      <c r="A840">
        <f t="shared" si="13"/>
        <v>210</v>
      </c>
      <c r="B840" s="1">
        <v>0.11526400000000001</v>
      </c>
      <c r="C840" s="1">
        <v>0.70596700000000001</v>
      </c>
      <c r="D840" s="1">
        <v>0.38931399999999999</v>
      </c>
      <c r="E840" s="1">
        <v>0.111415</v>
      </c>
      <c r="F840">
        <v>0.15906600000000001</v>
      </c>
      <c r="G840">
        <v>0.34475800000000001</v>
      </c>
      <c r="H840">
        <v>3.9699999999999999E-2</v>
      </c>
      <c r="I840">
        <v>0.20105999999999999</v>
      </c>
      <c r="J840">
        <v>0.56988300000000003</v>
      </c>
      <c r="K840">
        <v>0.72137799999999996</v>
      </c>
      <c r="L840">
        <v>0.49432599999999999</v>
      </c>
      <c r="M840">
        <v>2.501233</v>
      </c>
      <c r="N840">
        <v>0.15495700000000001</v>
      </c>
      <c r="O840">
        <v>0.37805499999999997</v>
      </c>
      <c r="P840">
        <v>0.94166099999999997</v>
      </c>
      <c r="Q840">
        <v>0.186973</v>
      </c>
    </row>
    <row r="841" spans="1:17" x14ac:dyDescent="0.3">
      <c r="A841">
        <f t="shared" si="13"/>
        <v>210</v>
      </c>
      <c r="B841" s="1">
        <v>0.113984</v>
      </c>
      <c r="C841" s="1">
        <v>0.70724699999999996</v>
      </c>
      <c r="D841" s="1">
        <v>0.212586</v>
      </c>
      <c r="E841" s="1">
        <v>0.111415</v>
      </c>
      <c r="F841">
        <v>0.156504</v>
      </c>
      <c r="G841">
        <v>0.34860000000000002</v>
      </c>
      <c r="H841">
        <v>4.0980000000000003E-2</v>
      </c>
      <c r="I841">
        <v>0.19977900000000001</v>
      </c>
      <c r="J841">
        <v>0.56988300000000003</v>
      </c>
      <c r="K841">
        <v>0.72265900000000005</v>
      </c>
      <c r="L841">
        <v>0.49432599999999999</v>
      </c>
      <c r="M841">
        <v>2.4743390000000001</v>
      </c>
      <c r="N841">
        <v>0.152396</v>
      </c>
      <c r="O841">
        <v>0.37805499999999997</v>
      </c>
      <c r="P841">
        <v>0.95190600000000003</v>
      </c>
      <c r="Q841">
        <v>0.18441199999999999</v>
      </c>
    </row>
    <row r="842" spans="1:17" x14ac:dyDescent="0.3">
      <c r="A842">
        <f t="shared" si="13"/>
        <v>211</v>
      </c>
      <c r="B842" s="1">
        <v>0.112703</v>
      </c>
      <c r="C842" s="1">
        <v>0.70468600000000003</v>
      </c>
      <c r="D842" s="1">
        <v>0.29710799999999998</v>
      </c>
      <c r="E842" s="1">
        <v>0.110135</v>
      </c>
      <c r="F842">
        <v>0.15906600000000001</v>
      </c>
      <c r="G842">
        <v>0.34860000000000002</v>
      </c>
      <c r="H842">
        <v>4.0980000000000003E-2</v>
      </c>
      <c r="I842">
        <v>0.20105999999999999</v>
      </c>
      <c r="J842">
        <v>0.56988300000000003</v>
      </c>
      <c r="K842">
        <v>0.72137799999999996</v>
      </c>
      <c r="L842">
        <v>0.49432599999999999</v>
      </c>
      <c r="M842">
        <v>2.4589720000000002</v>
      </c>
      <c r="N842">
        <v>0.151115</v>
      </c>
      <c r="O842">
        <v>0.37805499999999997</v>
      </c>
      <c r="P842">
        <v>0.96343299999999998</v>
      </c>
      <c r="Q842">
        <v>0.18057000000000001</v>
      </c>
    </row>
    <row r="843" spans="1:17" x14ac:dyDescent="0.3">
      <c r="A843">
        <f t="shared" si="13"/>
        <v>211</v>
      </c>
      <c r="B843" s="1">
        <v>0.11526400000000001</v>
      </c>
      <c r="C843" s="1">
        <v>0.70596700000000001</v>
      </c>
      <c r="D843" s="1">
        <v>0.45718700000000001</v>
      </c>
      <c r="E843" s="1">
        <v>0.111415</v>
      </c>
      <c r="F843">
        <v>0.16034599999999999</v>
      </c>
      <c r="G843">
        <v>0.34731899999999999</v>
      </c>
      <c r="H843">
        <v>4.2261E-2</v>
      </c>
      <c r="I843">
        <v>0.20105999999999999</v>
      </c>
      <c r="J843">
        <v>0.56988300000000003</v>
      </c>
      <c r="K843">
        <v>0.71881600000000001</v>
      </c>
      <c r="L843">
        <v>0.49432599999999999</v>
      </c>
      <c r="M843">
        <v>2.483304</v>
      </c>
      <c r="N843">
        <v>0.151115</v>
      </c>
      <c r="O843">
        <v>0.37805499999999997</v>
      </c>
      <c r="P843">
        <v>0.967275</v>
      </c>
      <c r="Q843">
        <v>0.18313099999999999</v>
      </c>
    </row>
    <row r="844" spans="1:17" x14ac:dyDescent="0.3">
      <c r="A844">
        <f t="shared" si="13"/>
        <v>211</v>
      </c>
      <c r="B844" s="1">
        <v>0.11526400000000001</v>
      </c>
      <c r="C844" s="1">
        <v>0.70340599999999998</v>
      </c>
      <c r="D844" s="1">
        <v>0.50072899999999998</v>
      </c>
      <c r="E844" s="1">
        <v>0.110135</v>
      </c>
      <c r="F844">
        <v>0.15906600000000001</v>
      </c>
      <c r="G844">
        <v>0.351161</v>
      </c>
      <c r="H844">
        <v>4.2261E-2</v>
      </c>
      <c r="I844">
        <v>0.20105999999999999</v>
      </c>
      <c r="J844">
        <v>0.56988300000000003</v>
      </c>
      <c r="K844">
        <v>0.72009699999999999</v>
      </c>
      <c r="L844">
        <v>0.49432599999999999</v>
      </c>
      <c r="M844">
        <v>2.5857549999999998</v>
      </c>
      <c r="N844">
        <v>0.15367600000000001</v>
      </c>
      <c r="O844">
        <v>0.376774</v>
      </c>
      <c r="P844">
        <v>0.967275</v>
      </c>
      <c r="Q844">
        <v>0.18441199999999999</v>
      </c>
    </row>
    <row r="845" spans="1:17" x14ac:dyDescent="0.3">
      <c r="A845">
        <f t="shared" si="13"/>
        <v>211</v>
      </c>
      <c r="B845" s="1">
        <v>0.11526400000000001</v>
      </c>
      <c r="C845" s="1">
        <v>0.70084400000000002</v>
      </c>
      <c r="D845" s="1">
        <v>0.51481600000000005</v>
      </c>
      <c r="E845" s="1">
        <v>0.110135</v>
      </c>
      <c r="F845">
        <v>0.15778500000000001</v>
      </c>
      <c r="G845">
        <v>0.34860000000000002</v>
      </c>
      <c r="H845">
        <v>4.0980000000000003E-2</v>
      </c>
      <c r="I845">
        <v>0.20234099999999999</v>
      </c>
      <c r="J845">
        <v>0.56988300000000003</v>
      </c>
      <c r="K845">
        <v>0.72009699999999999</v>
      </c>
      <c r="L845">
        <v>0.49560700000000002</v>
      </c>
      <c r="M845">
        <v>2.735589</v>
      </c>
      <c r="N845">
        <v>0.152396</v>
      </c>
      <c r="O845">
        <v>0.376774</v>
      </c>
      <c r="P845">
        <v>0.96599400000000002</v>
      </c>
      <c r="Q845">
        <v>0.185692</v>
      </c>
    </row>
    <row r="846" spans="1:17" x14ac:dyDescent="0.3">
      <c r="A846">
        <f t="shared" si="13"/>
        <v>212</v>
      </c>
      <c r="B846" s="1">
        <v>0.113984</v>
      </c>
      <c r="C846" s="1">
        <v>0.69956399999999996</v>
      </c>
      <c r="D846" s="1">
        <v>0.58653200000000005</v>
      </c>
      <c r="E846" s="1">
        <v>0.112696</v>
      </c>
      <c r="F846">
        <v>0.15778500000000001</v>
      </c>
      <c r="G846">
        <v>0.34860000000000002</v>
      </c>
      <c r="H846">
        <v>3.9699999999999999E-2</v>
      </c>
      <c r="I846">
        <v>0.20234099999999999</v>
      </c>
      <c r="J846">
        <v>0.56988300000000003</v>
      </c>
      <c r="K846">
        <v>0.72906199999999999</v>
      </c>
      <c r="L846">
        <v>0.49432599999999999</v>
      </c>
      <c r="M846">
        <v>2.839321</v>
      </c>
      <c r="N846">
        <v>0.15367600000000001</v>
      </c>
      <c r="O846">
        <v>0.37805499999999997</v>
      </c>
      <c r="P846">
        <v>0.95574899999999996</v>
      </c>
      <c r="Q846">
        <v>0.18953400000000001</v>
      </c>
    </row>
    <row r="847" spans="1:17" x14ac:dyDescent="0.3">
      <c r="A847">
        <f t="shared" si="13"/>
        <v>212</v>
      </c>
      <c r="B847" s="1">
        <v>0.11526400000000001</v>
      </c>
      <c r="C847" s="1">
        <v>0.69828299999999999</v>
      </c>
      <c r="D847" s="1">
        <v>0.63519599999999998</v>
      </c>
      <c r="E847" s="1">
        <v>0.112696</v>
      </c>
      <c r="F847">
        <v>0.156504</v>
      </c>
      <c r="G847">
        <v>0.34860000000000002</v>
      </c>
      <c r="H847">
        <v>4.2261E-2</v>
      </c>
      <c r="I847">
        <v>0.20234099999999999</v>
      </c>
      <c r="J847">
        <v>0.56860299999999997</v>
      </c>
      <c r="K847">
        <v>0.732904</v>
      </c>
      <c r="L847">
        <v>0.49432599999999999</v>
      </c>
      <c r="M847">
        <v>2.9071940000000001</v>
      </c>
      <c r="N847">
        <v>0.152396</v>
      </c>
      <c r="O847">
        <v>0.37933499999999998</v>
      </c>
      <c r="P847">
        <v>0.95190600000000003</v>
      </c>
      <c r="Q847">
        <v>0.179289</v>
      </c>
    </row>
    <row r="848" spans="1:17" x14ac:dyDescent="0.3">
      <c r="A848">
        <f t="shared" si="13"/>
        <v>212</v>
      </c>
      <c r="B848" s="1">
        <v>0.112703</v>
      </c>
      <c r="C848" s="1">
        <v>0.69828299999999999</v>
      </c>
      <c r="D848" s="1">
        <v>0.64672200000000002</v>
      </c>
      <c r="E848" s="1">
        <v>0.111415</v>
      </c>
      <c r="F848">
        <v>0.155224</v>
      </c>
      <c r="G848">
        <v>0.34603899999999999</v>
      </c>
      <c r="H848">
        <v>3.9699999999999999E-2</v>
      </c>
      <c r="I848">
        <v>0.20105999999999999</v>
      </c>
      <c r="J848">
        <v>0.56860299999999997</v>
      </c>
      <c r="K848">
        <v>0.73674600000000001</v>
      </c>
      <c r="L848">
        <v>0.49560700000000002</v>
      </c>
      <c r="M848">
        <v>2.9251230000000001</v>
      </c>
      <c r="N848">
        <v>0.152396</v>
      </c>
      <c r="O848">
        <v>0.37933499999999998</v>
      </c>
      <c r="P848">
        <v>0.95831</v>
      </c>
      <c r="Q848">
        <v>0.18057000000000001</v>
      </c>
    </row>
    <row r="849" spans="1:17" x14ac:dyDescent="0.3">
      <c r="A849">
        <f t="shared" si="13"/>
        <v>212</v>
      </c>
      <c r="B849" s="1">
        <v>0.113984</v>
      </c>
      <c r="C849" s="1">
        <v>0.69956399999999996</v>
      </c>
      <c r="D849" s="1">
        <v>0.64415999999999995</v>
      </c>
      <c r="E849" s="1">
        <v>0.112696</v>
      </c>
      <c r="F849">
        <v>0.153943</v>
      </c>
      <c r="G849">
        <v>0.34860000000000002</v>
      </c>
      <c r="H849">
        <v>4.0980000000000003E-2</v>
      </c>
      <c r="I849">
        <v>0.20105999999999999</v>
      </c>
      <c r="J849">
        <v>0.56604200000000005</v>
      </c>
      <c r="K849">
        <v>0.73930799999999997</v>
      </c>
      <c r="L849">
        <v>0.49432599999999999</v>
      </c>
      <c r="M849">
        <v>2.9024740000000002</v>
      </c>
      <c r="N849">
        <v>0.15367600000000001</v>
      </c>
      <c r="O849">
        <v>0.37933499999999998</v>
      </c>
      <c r="P849">
        <v>0.98264399999999996</v>
      </c>
      <c r="Q849">
        <v>0.18057000000000001</v>
      </c>
    </row>
    <row r="850" spans="1:17" x14ac:dyDescent="0.3">
      <c r="A850">
        <f t="shared" si="13"/>
        <v>213</v>
      </c>
      <c r="B850" s="1">
        <v>0.11526400000000001</v>
      </c>
      <c r="C850" s="1">
        <v>0.69828299999999999</v>
      </c>
      <c r="D850" s="1">
        <v>0.64159900000000003</v>
      </c>
      <c r="E850" s="1">
        <v>0.112696</v>
      </c>
      <c r="F850">
        <v>0.153943</v>
      </c>
      <c r="G850">
        <v>0.34731899999999999</v>
      </c>
      <c r="H850">
        <v>3.8419000000000002E-2</v>
      </c>
      <c r="I850">
        <v>0.19977900000000001</v>
      </c>
      <c r="J850">
        <v>0.56476099999999996</v>
      </c>
      <c r="K850">
        <v>0.73930799999999997</v>
      </c>
      <c r="L850">
        <v>0.49432599999999999</v>
      </c>
      <c r="M850">
        <v>2.864055</v>
      </c>
      <c r="N850">
        <v>0.152396</v>
      </c>
      <c r="O850">
        <v>0.37805499999999997</v>
      </c>
      <c r="P850">
        <v>1.014661</v>
      </c>
      <c r="Q850">
        <v>0.18057000000000001</v>
      </c>
    </row>
    <row r="851" spans="1:17" x14ac:dyDescent="0.3">
      <c r="A851">
        <f t="shared" si="13"/>
        <v>213</v>
      </c>
      <c r="B851" s="1">
        <v>0.113984</v>
      </c>
      <c r="C851" s="1">
        <v>0.69700200000000001</v>
      </c>
      <c r="D851" s="1">
        <v>0.659528</v>
      </c>
      <c r="E851" s="1">
        <v>0.111415</v>
      </c>
      <c r="F851">
        <v>0.153943</v>
      </c>
      <c r="G851">
        <v>0.34603899999999999</v>
      </c>
      <c r="H851">
        <v>3.9699999999999999E-2</v>
      </c>
      <c r="I851">
        <v>0.20234099999999999</v>
      </c>
      <c r="J851">
        <v>0.56604200000000005</v>
      </c>
      <c r="K851">
        <v>0.74314999999999998</v>
      </c>
      <c r="L851">
        <v>0.49432599999999999</v>
      </c>
      <c r="M851">
        <v>2.8064260000000001</v>
      </c>
      <c r="N851">
        <v>0.152396</v>
      </c>
      <c r="O851">
        <v>0.376774</v>
      </c>
      <c r="P851">
        <v>1.03003</v>
      </c>
      <c r="Q851">
        <v>0.18185000000000001</v>
      </c>
    </row>
    <row r="852" spans="1:17" x14ac:dyDescent="0.3">
      <c r="A852">
        <f t="shared" si="13"/>
        <v>213</v>
      </c>
      <c r="B852" s="1">
        <v>0.113984</v>
      </c>
      <c r="C852" s="1">
        <v>0.69444099999999997</v>
      </c>
      <c r="D852" s="1">
        <v>0.67873799999999995</v>
      </c>
      <c r="E852" s="1">
        <v>0.112696</v>
      </c>
      <c r="F852">
        <v>0.153943</v>
      </c>
      <c r="G852">
        <v>0.34731899999999999</v>
      </c>
      <c r="H852">
        <v>3.9699999999999999E-2</v>
      </c>
      <c r="I852">
        <v>0.20234099999999999</v>
      </c>
      <c r="J852">
        <v>0.56604200000000005</v>
      </c>
      <c r="K852">
        <v>0.74571100000000001</v>
      </c>
      <c r="L852">
        <v>0.49432599999999999</v>
      </c>
      <c r="M852">
        <v>2.7436750000000001</v>
      </c>
      <c r="N852">
        <v>0.15367600000000001</v>
      </c>
      <c r="O852">
        <v>0.376774</v>
      </c>
      <c r="P852">
        <v>1.0338719999999999</v>
      </c>
      <c r="Q852">
        <v>0.18185000000000001</v>
      </c>
    </row>
    <row r="853" spans="1:17" x14ac:dyDescent="0.3">
      <c r="A853">
        <f t="shared" si="13"/>
        <v>213</v>
      </c>
      <c r="B853" s="1">
        <v>0.11526400000000001</v>
      </c>
      <c r="C853" s="1">
        <v>0.69700200000000001</v>
      </c>
      <c r="D853" s="1">
        <v>0.563747</v>
      </c>
      <c r="E853" s="1">
        <v>0.111415</v>
      </c>
      <c r="F853">
        <v>0.15778500000000001</v>
      </c>
      <c r="G853">
        <v>0.34731899999999999</v>
      </c>
      <c r="H853">
        <v>4.0980000000000003E-2</v>
      </c>
      <c r="I853">
        <v>0.20234099999999999</v>
      </c>
      <c r="J853">
        <v>0.56476099999999996</v>
      </c>
      <c r="K853">
        <v>0.74443099999999995</v>
      </c>
      <c r="L853">
        <v>0.49432599999999999</v>
      </c>
      <c r="M853">
        <v>2.695011</v>
      </c>
      <c r="N853">
        <v>0.15367600000000001</v>
      </c>
      <c r="O853">
        <v>0.37805499999999997</v>
      </c>
      <c r="P853">
        <v>1.03003</v>
      </c>
      <c r="Q853">
        <v>0.179289</v>
      </c>
    </row>
    <row r="854" spans="1:17" x14ac:dyDescent="0.3">
      <c r="A854">
        <f t="shared" si="13"/>
        <v>214</v>
      </c>
      <c r="B854" s="1">
        <v>0.112703</v>
      </c>
      <c r="C854" s="1">
        <v>0.69572199999999995</v>
      </c>
      <c r="D854" s="1">
        <v>0.53173099999999995</v>
      </c>
      <c r="E854" s="1">
        <v>0.111415</v>
      </c>
      <c r="F854">
        <v>0.153943</v>
      </c>
      <c r="G854">
        <v>0.34475800000000001</v>
      </c>
      <c r="H854">
        <v>4.0980000000000003E-2</v>
      </c>
      <c r="I854">
        <v>0.20234099999999999</v>
      </c>
      <c r="J854">
        <v>0.56604200000000005</v>
      </c>
      <c r="K854">
        <v>0.74314999999999998</v>
      </c>
      <c r="L854">
        <v>0.49432599999999999</v>
      </c>
      <c r="M854">
        <v>2.665556</v>
      </c>
      <c r="N854">
        <v>0.15367600000000001</v>
      </c>
      <c r="O854">
        <v>0.37549300000000002</v>
      </c>
      <c r="P854">
        <v>1.019784</v>
      </c>
      <c r="Q854">
        <v>0.18185000000000001</v>
      </c>
    </row>
    <row r="855" spans="1:17" x14ac:dyDescent="0.3">
      <c r="A855">
        <f t="shared" si="13"/>
        <v>214</v>
      </c>
      <c r="B855" s="1">
        <v>0.113984</v>
      </c>
      <c r="C855" s="1">
        <v>0.69444099999999997</v>
      </c>
      <c r="D855" s="1">
        <v>0.52660899999999999</v>
      </c>
      <c r="E855" s="1">
        <v>0.111415</v>
      </c>
      <c r="F855">
        <v>0.153943</v>
      </c>
      <c r="G855">
        <v>0.34731899999999999</v>
      </c>
      <c r="H855">
        <v>4.0980000000000003E-2</v>
      </c>
      <c r="I855">
        <v>0.20234099999999999</v>
      </c>
      <c r="J855">
        <v>0.56347999999999998</v>
      </c>
      <c r="K855">
        <v>0.741869</v>
      </c>
      <c r="L855">
        <v>0.49304500000000001</v>
      </c>
      <c r="M855">
        <v>2.6348210000000001</v>
      </c>
      <c r="N855">
        <v>0.15367600000000001</v>
      </c>
      <c r="O855">
        <v>0.37805499999999997</v>
      </c>
      <c r="P855">
        <v>1.0133810000000001</v>
      </c>
      <c r="Q855">
        <v>0.18313099999999999</v>
      </c>
    </row>
    <row r="856" spans="1:17" x14ac:dyDescent="0.3">
      <c r="A856">
        <f t="shared" si="13"/>
        <v>214</v>
      </c>
      <c r="B856" s="1">
        <v>0.113984</v>
      </c>
      <c r="C856" s="1">
        <v>0.69188000000000005</v>
      </c>
      <c r="D856" s="1">
        <v>0.51636300000000002</v>
      </c>
      <c r="E856" s="1">
        <v>0.111415</v>
      </c>
      <c r="F856">
        <v>0.155224</v>
      </c>
      <c r="G856">
        <v>0.34603899999999999</v>
      </c>
      <c r="H856">
        <v>4.2261E-2</v>
      </c>
      <c r="I856">
        <v>0.203621</v>
      </c>
      <c r="J856">
        <v>0.56347999999999998</v>
      </c>
      <c r="K856">
        <v>0.74571100000000001</v>
      </c>
      <c r="L856">
        <v>0.49432599999999999</v>
      </c>
      <c r="M856">
        <v>2.6117689999999998</v>
      </c>
      <c r="N856">
        <v>0.15367600000000001</v>
      </c>
      <c r="O856">
        <v>0.37805499999999997</v>
      </c>
      <c r="P856">
        <v>1.0121</v>
      </c>
      <c r="Q856">
        <v>0.18185000000000001</v>
      </c>
    </row>
    <row r="857" spans="1:17" x14ac:dyDescent="0.3">
      <c r="A857">
        <f t="shared" si="13"/>
        <v>214</v>
      </c>
      <c r="B857" s="1">
        <v>0.113984</v>
      </c>
      <c r="C857" s="1">
        <v>0.69572199999999995</v>
      </c>
      <c r="D857" s="1">
        <v>0.500996</v>
      </c>
      <c r="E857" s="1">
        <v>0.112696</v>
      </c>
      <c r="F857">
        <v>0.155224</v>
      </c>
      <c r="G857">
        <v>0.34603899999999999</v>
      </c>
      <c r="H857">
        <v>4.2261E-2</v>
      </c>
      <c r="I857">
        <v>0.20234099999999999</v>
      </c>
      <c r="J857">
        <v>0.56347999999999998</v>
      </c>
      <c r="K857">
        <v>0.74443099999999995</v>
      </c>
      <c r="L857">
        <v>0.49432599999999999</v>
      </c>
      <c r="M857">
        <v>2.5976819999999998</v>
      </c>
      <c r="N857">
        <v>0.15367600000000001</v>
      </c>
      <c r="O857">
        <v>0.37933499999999998</v>
      </c>
      <c r="P857">
        <v>1.0159419999999999</v>
      </c>
      <c r="Q857">
        <v>0.18313099999999999</v>
      </c>
    </row>
    <row r="858" spans="1:17" x14ac:dyDescent="0.3">
      <c r="A858">
        <f t="shared" si="13"/>
        <v>215</v>
      </c>
      <c r="B858" s="1">
        <v>0.11526400000000001</v>
      </c>
      <c r="C858" s="1">
        <v>0.69316</v>
      </c>
      <c r="D858" s="1">
        <v>0.48690899999999998</v>
      </c>
      <c r="E858" s="1">
        <v>0.112696</v>
      </c>
      <c r="F858">
        <v>0.15266299999999999</v>
      </c>
      <c r="G858">
        <v>0.34475800000000001</v>
      </c>
      <c r="H858">
        <v>4.0980000000000003E-2</v>
      </c>
      <c r="I858">
        <v>0.20234099999999999</v>
      </c>
      <c r="J858">
        <v>0.56476099999999996</v>
      </c>
      <c r="K858">
        <v>0.74443099999999995</v>
      </c>
      <c r="L858">
        <v>0.49432599999999999</v>
      </c>
      <c r="M858">
        <v>2.5759120000000002</v>
      </c>
      <c r="N858">
        <v>0.15367600000000001</v>
      </c>
      <c r="O858">
        <v>0.376774</v>
      </c>
      <c r="P858">
        <v>1.0133810000000001</v>
      </c>
      <c r="Q858">
        <v>0.18313099999999999</v>
      </c>
    </row>
    <row r="859" spans="1:17" x14ac:dyDescent="0.3">
      <c r="A859">
        <f t="shared" si="13"/>
        <v>215</v>
      </c>
      <c r="B859" s="1">
        <v>0.112703</v>
      </c>
      <c r="C859" s="1">
        <v>0.69444099999999997</v>
      </c>
      <c r="D859" s="1">
        <v>0.47666399999999998</v>
      </c>
      <c r="E859" s="1">
        <v>0.111415</v>
      </c>
      <c r="F859">
        <v>0.153943</v>
      </c>
      <c r="G859">
        <v>0.34603899999999999</v>
      </c>
      <c r="H859">
        <v>3.9699999999999999E-2</v>
      </c>
      <c r="I859">
        <v>0.20105999999999999</v>
      </c>
      <c r="J859">
        <v>0.56347999999999998</v>
      </c>
      <c r="K859">
        <v>0.74699199999999999</v>
      </c>
      <c r="L859">
        <v>0.49432599999999999</v>
      </c>
      <c r="M859">
        <v>2.5554220000000001</v>
      </c>
      <c r="N859">
        <v>0.15367600000000001</v>
      </c>
      <c r="O859">
        <v>0.37805499999999997</v>
      </c>
      <c r="P859">
        <v>1.009539</v>
      </c>
      <c r="Q859">
        <v>0.18057000000000001</v>
      </c>
    </row>
    <row r="860" spans="1:17" x14ac:dyDescent="0.3">
      <c r="A860">
        <f t="shared" si="13"/>
        <v>215</v>
      </c>
      <c r="B860" s="1">
        <v>0.113984</v>
      </c>
      <c r="C860" s="1">
        <v>0.69700200000000001</v>
      </c>
      <c r="D860" s="1">
        <v>0.46129599999999998</v>
      </c>
      <c r="E860" s="1">
        <v>0.11397699999999999</v>
      </c>
      <c r="F860">
        <v>0.155224</v>
      </c>
      <c r="G860">
        <v>0.34603899999999999</v>
      </c>
      <c r="H860">
        <v>4.0980000000000003E-2</v>
      </c>
      <c r="I860">
        <v>0.20105999999999999</v>
      </c>
      <c r="J860">
        <v>0.56347999999999998</v>
      </c>
      <c r="K860">
        <v>0.74699199999999999</v>
      </c>
      <c r="L860">
        <v>0.49432599999999999</v>
      </c>
      <c r="M860">
        <v>2.5336509999999999</v>
      </c>
      <c r="N860">
        <v>0.152396</v>
      </c>
      <c r="O860">
        <v>0.37549300000000002</v>
      </c>
      <c r="P860">
        <v>0.99801200000000001</v>
      </c>
      <c r="Q860">
        <v>0.18185000000000001</v>
      </c>
    </row>
    <row r="861" spans="1:17" x14ac:dyDescent="0.3">
      <c r="A861">
        <f t="shared" si="13"/>
        <v>215</v>
      </c>
      <c r="B861" s="1">
        <v>0.113984</v>
      </c>
      <c r="C861" s="1">
        <v>0.702125</v>
      </c>
      <c r="D861" s="1">
        <v>0.44592799999999999</v>
      </c>
      <c r="E861" s="1">
        <v>0.112696</v>
      </c>
      <c r="F861">
        <v>0.155224</v>
      </c>
      <c r="G861">
        <v>0.34731899999999999</v>
      </c>
      <c r="H861">
        <v>3.9699999999999999E-2</v>
      </c>
      <c r="I861">
        <v>0.20234099999999999</v>
      </c>
      <c r="J861">
        <v>0.56347999999999998</v>
      </c>
      <c r="K861">
        <v>0.74314999999999998</v>
      </c>
      <c r="L861">
        <v>0.49432599999999999</v>
      </c>
      <c r="M861">
        <v>2.5118800000000001</v>
      </c>
      <c r="N861">
        <v>0.151115</v>
      </c>
      <c r="O861">
        <v>0.37805499999999997</v>
      </c>
      <c r="P861">
        <v>0.94166099999999997</v>
      </c>
      <c r="Q861">
        <v>0.18313099999999999</v>
      </c>
    </row>
    <row r="862" spans="1:17" x14ac:dyDescent="0.3">
      <c r="A862">
        <f t="shared" si="13"/>
        <v>216</v>
      </c>
      <c r="B862" s="1">
        <v>0.11526400000000001</v>
      </c>
      <c r="C862" s="1">
        <v>0.70340599999999998</v>
      </c>
      <c r="D862" s="1">
        <v>0.43568299999999999</v>
      </c>
      <c r="E862" s="1">
        <v>0.112696</v>
      </c>
      <c r="F862">
        <v>0.156504</v>
      </c>
      <c r="G862">
        <v>0.34475800000000001</v>
      </c>
      <c r="H862">
        <v>3.9699999999999999E-2</v>
      </c>
      <c r="I862">
        <v>0.20105999999999999</v>
      </c>
      <c r="J862">
        <v>0.56347999999999998</v>
      </c>
      <c r="K862">
        <v>0.74699199999999999</v>
      </c>
      <c r="L862">
        <v>0.49432599999999999</v>
      </c>
      <c r="M862">
        <v>2.49139</v>
      </c>
      <c r="N862">
        <v>0.15367600000000001</v>
      </c>
      <c r="O862">
        <v>0.37933499999999998</v>
      </c>
      <c r="P862">
        <v>0.94934499999999999</v>
      </c>
      <c r="Q862">
        <v>0.18057000000000001</v>
      </c>
    </row>
    <row r="863" spans="1:17" x14ac:dyDescent="0.3">
      <c r="A863">
        <f t="shared" si="13"/>
        <v>216</v>
      </c>
      <c r="B863" s="1">
        <v>0.113984</v>
      </c>
      <c r="C863" s="1">
        <v>0.70724699999999996</v>
      </c>
      <c r="D863" s="1">
        <v>0.42671900000000001</v>
      </c>
      <c r="E863" s="1">
        <v>0.111415</v>
      </c>
      <c r="F863">
        <v>0.156504</v>
      </c>
      <c r="G863">
        <v>0.34475800000000001</v>
      </c>
      <c r="H863">
        <v>4.0980000000000003E-2</v>
      </c>
      <c r="I863">
        <v>0.20234099999999999</v>
      </c>
      <c r="J863">
        <v>0.56347999999999998</v>
      </c>
      <c r="K863">
        <v>0.74571100000000001</v>
      </c>
      <c r="L863">
        <v>0.49560700000000002</v>
      </c>
      <c r="M863">
        <v>2.4760219999999999</v>
      </c>
      <c r="N863">
        <v>0.152396</v>
      </c>
      <c r="O863">
        <v>0.37805499999999997</v>
      </c>
      <c r="P863">
        <v>0.94806400000000002</v>
      </c>
      <c r="Q863">
        <v>0.18185000000000001</v>
      </c>
    </row>
    <row r="864" spans="1:17" x14ac:dyDescent="0.3">
      <c r="A864">
        <f t="shared" si="13"/>
        <v>216</v>
      </c>
      <c r="B864" s="1">
        <v>0.113984</v>
      </c>
      <c r="C864" s="1">
        <v>0.70724699999999996</v>
      </c>
      <c r="D864" s="1">
        <v>0.41647400000000001</v>
      </c>
      <c r="E864" s="1">
        <v>0.111415</v>
      </c>
      <c r="F864">
        <v>0.15906600000000001</v>
      </c>
      <c r="G864">
        <v>0.34475800000000001</v>
      </c>
      <c r="H864">
        <v>3.9699999999999999E-2</v>
      </c>
      <c r="I864">
        <v>0.20234099999999999</v>
      </c>
      <c r="J864">
        <v>0.56220000000000003</v>
      </c>
      <c r="K864">
        <v>0.74571100000000001</v>
      </c>
      <c r="L864">
        <v>0.49560700000000002</v>
      </c>
      <c r="M864">
        <v>2.4670570000000001</v>
      </c>
      <c r="N864">
        <v>0.152396</v>
      </c>
      <c r="O864">
        <v>0.37805499999999997</v>
      </c>
      <c r="P864">
        <v>0.93525700000000001</v>
      </c>
      <c r="Q864">
        <v>0.179289</v>
      </c>
    </row>
    <row r="865" spans="1:17" x14ac:dyDescent="0.3">
      <c r="A865">
        <f t="shared" si="13"/>
        <v>216</v>
      </c>
      <c r="B865" s="1">
        <v>0.112703</v>
      </c>
      <c r="C865" s="1">
        <v>0.70724699999999996</v>
      </c>
      <c r="D865" s="1">
        <v>0.40878999999999999</v>
      </c>
      <c r="E865" s="1">
        <v>0.110135</v>
      </c>
      <c r="F865">
        <v>0.156504</v>
      </c>
      <c r="G865">
        <v>0.34219699999999997</v>
      </c>
      <c r="H865">
        <v>4.2261E-2</v>
      </c>
      <c r="I865">
        <v>0.20234099999999999</v>
      </c>
      <c r="J865">
        <v>0.56091899999999995</v>
      </c>
      <c r="K865">
        <v>0.74827299999999997</v>
      </c>
      <c r="L865">
        <v>0.49560700000000002</v>
      </c>
      <c r="M865">
        <v>2.4516900000000001</v>
      </c>
      <c r="N865">
        <v>0.15367600000000001</v>
      </c>
      <c r="O865">
        <v>0.376774</v>
      </c>
      <c r="P865">
        <v>0.93269599999999997</v>
      </c>
      <c r="Q865">
        <v>0.179289</v>
      </c>
    </row>
    <row r="866" spans="1:17" x14ac:dyDescent="0.3">
      <c r="A866">
        <f t="shared" si="13"/>
        <v>217</v>
      </c>
      <c r="B866" s="1">
        <v>0.113984</v>
      </c>
      <c r="C866" s="1">
        <v>0.70980900000000002</v>
      </c>
      <c r="D866" s="1">
        <v>0.39982499999999999</v>
      </c>
      <c r="E866" s="1">
        <v>0.112696</v>
      </c>
      <c r="F866">
        <v>0.16034599999999999</v>
      </c>
      <c r="G866">
        <v>0.340916</v>
      </c>
      <c r="H866">
        <v>4.2261E-2</v>
      </c>
      <c r="I866">
        <v>0.20105999999999999</v>
      </c>
      <c r="J866">
        <v>0.56091899999999995</v>
      </c>
      <c r="K866">
        <v>0.74443099999999995</v>
      </c>
      <c r="L866">
        <v>0.49560700000000002</v>
      </c>
      <c r="M866">
        <v>2.4500069999999998</v>
      </c>
      <c r="N866">
        <v>0.152396</v>
      </c>
      <c r="O866">
        <v>0.37805499999999997</v>
      </c>
      <c r="P866">
        <v>0.93909900000000002</v>
      </c>
      <c r="Q866">
        <v>0.18057000000000001</v>
      </c>
    </row>
    <row r="867" spans="1:17" x14ac:dyDescent="0.3">
      <c r="A867">
        <f t="shared" si="13"/>
        <v>217</v>
      </c>
      <c r="B867" s="1">
        <v>0.11526400000000001</v>
      </c>
      <c r="C867" s="1">
        <v>0.70724699999999996</v>
      </c>
      <c r="D867" s="1">
        <v>0.39342199999999999</v>
      </c>
      <c r="E867" s="1">
        <v>0.111415</v>
      </c>
      <c r="F867">
        <v>0.164188</v>
      </c>
      <c r="G867">
        <v>0.340916</v>
      </c>
      <c r="H867">
        <v>4.0980000000000003E-2</v>
      </c>
      <c r="I867">
        <v>0.20234099999999999</v>
      </c>
      <c r="J867">
        <v>0.55835800000000002</v>
      </c>
      <c r="K867">
        <v>0.74699199999999999</v>
      </c>
      <c r="L867">
        <v>0.49688700000000002</v>
      </c>
      <c r="M867">
        <v>2.4295170000000001</v>
      </c>
      <c r="N867">
        <v>0.152396</v>
      </c>
      <c r="O867">
        <v>0.37933499999999998</v>
      </c>
      <c r="P867">
        <v>0.96215200000000001</v>
      </c>
      <c r="Q867">
        <v>0.18057000000000001</v>
      </c>
    </row>
    <row r="868" spans="1:17" x14ac:dyDescent="0.3">
      <c r="A868">
        <f t="shared" si="13"/>
        <v>217</v>
      </c>
      <c r="B868" s="1">
        <v>0.113984</v>
      </c>
      <c r="C868" s="1">
        <v>0.70980900000000002</v>
      </c>
      <c r="D868" s="1">
        <v>0.387019</v>
      </c>
      <c r="E868" s="1">
        <v>0.111415</v>
      </c>
      <c r="F868">
        <v>0.16162699999999999</v>
      </c>
      <c r="G868">
        <v>0.34219699999999997</v>
      </c>
      <c r="H868">
        <v>4.2261E-2</v>
      </c>
      <c r="I868">
        <v>0.20105999999999999</v>
      </c>
      <c r="J868">
        <v>0.55835800000000002</v>
      </c>
      <c r="K868">
        <v>0.74443099999999995</v>
      </c>
      <c r="L868">
        <v>0.49560700000000002</v>
      </c>
      <c r="M868">
        <v>2.4115880000000001</v>
      </c>
      <c r="N868">
        <v>0.15367600000000001</v>
      </c>
      <c r="O868">
        <v>0.37805499999999997</v>
      </c>
      <c r="P868">
        <v>0.985205</v>
      </c>
      <c r="Q868">
        <v>0.179289</v>
      </c>
    </row>
    <row r="869" spans="1:17" x14ac:dyDescent="0.3">
      <c r="A869">
        <f t="shared" si="13"/>
        <v>217</v>
      </c>
      <c r="B869" s="1">
        <v>0.113984</v>
      </c>
      <c r="C869" s="1">
        <v>0.70852800000000005</v>
      </c>
      <c r="D869" s="1">
        <v>0.38317699999999999</v>
      </c>
      <c r="E869" s="1">
        <v>0.111415</v>
      </c>
      <c r="F869">
        <v>0.162908</v>
      </c>
      <c r="G869">
        <v>0.340916</v>
      </c>
      <c r="H869">
        <v>4.0980000000000003E-2</v>
      </c>
      <c r="I869">
        <v>0.20105999999999999</v>
      </c>
      <c r="J869">
        <v>0.55835800000000002</v>
      </c>
      <c r="K869">
        <v>0.74443099999999995</v>
      </c>
      <c r="L869">
        <v>0.49688700000000002</v>
      </c>
      <c r="M869">
        <v>2.4013429999999998</v>
      </c>
      <c r="N869">
        <v>0.152396</v>
      </c>
      <c r="O869">
        <v>0.376774</v>
      </c>
      <c r="P869">
        <v>1.001854</v>
      </c>
      <c r="Q869">
        <v>0.179289</v>
      </c>
    </row>
    <row r="870" spans="1:17" x14ac:dyDescent="0.3">
      <c r="A870">
        <f t="shared" si="13"/>
        <v>218</v>
      </c>
      <c r="B870" s="1">
        <v>0.113984</v>
      </c>
      <c r="C870" s="1">
        <v>0.70980900000000002</v>
      </c>
      <c r="D870" s="1">
        <v>0.37549300000000002</v>
      </c>
      <c r="E870" s="1">
        <v>0.110135</v>
      </c>
      <c r="F870">
        <v>0.165469</v>
      </c>
      <c r="G870">
        <v>0.33963599999999999</v>
      </c>
      <c r="H870">
        <v>3.9699999999999999E-2</v>
      </c>
      <c r="I870">
        <v>0.20105999999999999</v>
      </c>
      <c r="J870">
        <v>0.55707700000000004</v>
      </c>
      <c r="K870">
        <v>0.74827299999999997</v>
      </c>
      <c r="L870">
        <v>0.49560700000000002</v>
      </c>
      <c r="M870">
        <v>2.4013429999999998</v>
      </c>
      <c r="N870">
        <v>0.152396</v>
      </c>
      <c r="O870">
        <v>0.37805499999999997</v>
      </c>
      <c r="P870">
        <v>1.0121</v>
      </c>
      <c r="Q870">
        <v>0.18185000000000001</v>
      </c>
    </row>
    <row r="871" spans="1:17" x14ac:dyDescent="0.3">
      <c r="A871">
        <f t="shared" si="13"/>
        <v>218</v>
      </c>
      <c r="B871" s="1">
        <v>0.113984</v>
      </c>
      <c r="C871" s="1">
        <v>0.71236999999999995</v>
      </c>
      <c r="D871" s="1">
        <v>0.37037100000000001</v>
      </c>
      <c r="E871" s="1">
        <v>0.111415</v>
      </c>
      <c r="F871">
        <v>0.165469</v>
      </c>
      <c r="G871">
        <v>0.34219699999999997</v>
      </c>
      <c r="H871">
        <v>4.3541999999999997E-2</v>
      </c>
      <c r="I871">
        <v>0.19977900000000001</v>
      </c>
      <c r="J871">
        <v>0.55835800000000002</v>
      </c>
      <c r="K871">
        <v>0.74571100000000001</v>
      </c>
      <c r="L871">
        <v>0.49688700000000002</v>
      </c>
      <c r="M871">
        <v>2.4320780000000002</v>
      </c>
      <c r="N871">
        <v>0.152396</v>
      </c>
      <c r="O871">
        <v>0.37805499999999997</v>
      </c>
      <c r="P871">
        <v>1.009539</v>
      </c>
      <c r="Q871">
        <v>0.179289</v>
      </c>
    </row>
    <row r="872" spans="1:17" x14ac:dyDescent="0.3">
      <c r="A872">
        <f t="shared" si="13"/>
        <v>218</v>
      </c>
      <c r="B872" s="1">
        <v>0.113984</v>
      </c>
      <c r="C872" s="1">
        <v>0.71749300000000005</v>
      </c>
      <c r="D872" s="1">
        <v>0.36781000000000003</v>
      </c>
      <c r="E872" s="1">
        <v>0.10885400000000001</v>
      </c>
      <c r="F872">
        <v>0.16803000000000001</v>
      </c>
      <c r="G872">
        <v>0.34219699999999997</v>
      </c>
      <c r="H872">
        <v>4.0980000000000003E-2</v>
      </c>
      <c r="I872">
        <v>0.19977900000000001</v>
      </c>
      <c r="J872">
        <v>0.55707700000000004</v>
      </c>
      <c r="K872">
        <v>0.74699199999999999</v>
      </c>
      <c r="L872">
        <v>0.49688700000000002</v>
      </c>
      <c r="M872">
        <v>2.471778</v>
      </c>
      <c r="N872">
        <v>0.151115</v>
      </c>
      <c r="O872">
        <v>0.376774</v>
      </c>
      <c r="P872">
        <v>1.0031350000000001</v>
      </c>
      <c r="Q872">
        <v>0.18057000000000001</v>
      </c>
    </row>
    <row r="873" spans="1:17" x14ac:dyDescent="0.3">
      <c r="A873">
        <f t="shared" si="13"/>
        <v>218</v>
      </c>
      <c r="B873" s="1">
        <v>0.11526400000000001</v>
      </c>
      <c r="C873" s="1">
        <v>0.71749300000000005</v>
      </c>
      <c r="D873" s="1">
        <v>0.36268699999999998</v>
      </c>
      <c r="E873" s="1">
        <v>0.110135</v>
      </c>
      <c r="F873">
        <v>0.17059099999999999</v>
      </c>
      <c r="G873">
        <v>0.340916</v>
      </c>
      <c r="H873">
        <v>4.0980000000000003E-2</v>
      </c>
      <c r="I873">
        <v>0.19977900000000001</v>
      </c>
      <c r="J873">
        <v>0.55707700000000004</v>
      </c>
      <c r="K873">
        <v>0.74699199999999999</v>
      </c>
      <c r="L873">
        <v>0.49688700000000002</v>
      </c>
      <c r="M873">
        <v>2.519161</v>
      </c>
      <c r="N873">
        <v>0.15367600000000001</v>
      </c>
      <c r="O873">
        <v>0.376774</v>
      </c>
      <c r="P873">
        <v>0.99288900000000002</v>
      </c>
      <c r="Q873">
        <v>0.179289</v>
      </c>
    </row>
    <row r="874" spans="1:17" x14ac:dyDescent="0.3">
      <c r="A874">
        <f t="shared" si="13"/>
        <v>219</v>
      </c>
      <c r="B874" s="1">
        <v>0.113984</v>
      </c>
      <c r="C874" s="1">
        <v>0.72261500000000001</v>
      </c>
      <c r="D874" s="1">
        <v>0.36140600000000001</v>
      </c>
      <c r="E874" s="1">
        <v>0.110135</v>
      </c>
      <c r="F874">
        <v>0.16931099999999999</v>
      </c>
      <c r="G874">
        <v>0.340916</v>
      </c>
      <c r="H874">
        <v>4.0980000000000003E-2</v>
      </c>
      <c r="I874">
        <v>0.20105999999999999</v>
      </c>
      <c r="J874">
        <v>0.55835800000000002</v>
      </c>
      <c r="K874">
        <v>0.74827299999999997</v>
      </c>
      <c r="L874">
        <v>0.49688700000000002</v>
      </c>
      <c r="M874">
        <v>2.5550190000000002</v>
      </c>
      <c r="N874">
        <v>0.152396</v>
      </c>
      <c r="O874">
        <v>0.37805499999999997</v>
      </c>
      <c r="P874">
        <v>0.97880100000000003</v>
      </c>
      <c r="Q874">
        <v>0.179289</v>
      </c>
    </row>
    <row r="875" spans="1:17" x14ac:dyDescent="0.3">
      <c r="A875">
        <f t="shared" si="13"/>
        <v>219</v>
      </c>
      <c r="B875" s="1">
        <v>0.113984</v>
      </c>
      <c r="C875" s="1">
        <v>0.72901800000000005</v>
      </c>
      <c r="D875" s="1">
        <v>0.35500300000000001</v>
      </c>
      <c r="E875" s="1">
        <v>0.10885400000000001</v>
      </c>
      <c r="F875">
        <v>0.171872</v>
      </c>
      <c r="G875">
        <v>0.340916</v>
      </c>
      <c r="H875">
        <v>4.0980000000000003E-2</v>
      </c>
      <c r="I875">
        <v>0.20234099999999999</v>
      </c>
      <c r="J875">
        <v>0.55707700000000004</v>
      </c>
      <c r="K875">
        <v>0.74699199999999999</v>
      </c>
      <c r="L875">
        <v>0.49688700000000002</v>
      </c>
      <c r="M875">
        <v>2.563984</v>
      </c>
      <c r="N875">
        <v>0.151115</v>
      </c>
      <c r="O875">
        <v>0.37805499999999997</v>
      </c>
      <c r="P875">
        <v>0.97239799999999998</v>
      </c>
      <c r="Q875">
        <v>0.178009</v>
      </c>
    </row>
    <row r="876" spans="1:17" x14ac:dyDescent="0.3">
      <c r="A876">
        <f t="shared" si="13"/>
        <v>219</v>
      </c>
      <c r="B876" s="1">
        <v>0.113984</v>
      </c>
      <c r="C876" s="1">
        <v>0.73542099999999999</v>
      </c>
      <c r="D876" s="1">
        <v>0.349881</v>
      </c>
      <c r="E876" s="1">
        <v>0.110135</v>
      </c>
      <c r="F876">
        <v>0.17059099999999999</v>
      </c>
      <c r="G876">
        <v>0.33963599999999999</v>
      </c>
      <c r="H876">
        <v>4.3541999999999997E-2</v>
      </c>
      <c r="I876">
        <v>0.20234099999999999</v>
      </c>
      <c r="J876">
        <v>0.55579599999999996</v>
      </c>
      <c r="K876">
        <v>0.74443099999999995</v>
      </c>
      <c r="L876">
        <v>0.49688700000000002</v>
      </c>
      <c r="M876">
        <v>2.5575800000000002</v>
      </c>
      <c r="N876">
        <v>0.14727299999999999</v>
      </c>
      <c r="O876">
        <v>0.37805499999999997</v>
      </c>
      <c r="P876">
        <v>0.96855599999999997</v>
      </c>
      <c r="Q876">
        <v>0.179289</v>
      </c>
    </row>
    <row r="877" spans="1:17" x14ac:dyDescent="0.3">
      <c r="A877">
        <f t="shared" si="13"/>
        <v>219</v>
      </c>
      <c r="B877" s="1">
        <v>0.113984</v>
      </c>
      <c r="C877" s="1">
        <v>0.748228</v>
      </c>
      <c r="D877" s="1">
        <v>0.34860000000000002</v>
      </c>
      <c r="E877" s="1">
        <v>0.107574</v>
      </c>
      <c r="F877">
        <v>0.17059099999999999</v>
      </c>
      <c r="G877">
        <v>0.340916</v>
      </c>
      <c r="H877">
        <v>4.2261E-2</v>
      </c>
      <c r="I877">
        <v>0.20105999999999999</v>
      </c>
      <c r="J877">
        <v>0.550674</v>
      </c>
      <c r="K877">
        <v>0.74571100000000001</v>
      </c>
      <c r="L877">
        <v>0.49688700000000002</v>
      </c>
      <c r="M877">
        <v>2.5434939999999999</v>
      </c>
      <c r="N877">
        <v>0.116538</v>
      </c>
      <c r="O877">
        <v>0.37805499999999997</v>
      </c>
      <c r="P877">
        <v>0.97239799999999998</v>
      </c>
      <c r="Q877">
        <v>0.178009</v>
      </c>
    </row>
    <row r="878" spans="1:17" x14ac:dyDescent="0.3">
      <c r="A878">
        <f t="shared" si="13"/>
        <v>220</v>
      </c>
      <c r="B878" s="1">
        <v>0.113984</v>
      </c>
      <c r="C878" s="1">
        <v>0.75975400000000004</v>
      </c>
      <c r="D878" s="1">
        <v>0.34475800000000001</v>
      </c>
      <c r="E878" s="1">
        <v>0.107574</v>
      </c>
      <c r="F878">
        <v>0.16675000000000001</v>
      </c>
      <c r="G878">
        <v>0.33963599999999999</v>
      </c>
      <c r="H878">
        <v>4.0980000000000003E-2</v>
      </c>
      <c r="I878">
        <v>0.19977900000000001</v>
      </c>
      <c r="J878">
        <v>0.550674</v>
      </c>
      <c r="K878">
        <v>0.74443099999999995</v>
      </c>
      <c r="L878">
        <v>0.49688700000000002</v>
      </c>
      <c r="M878">
        <v>2.5165999999999999</v>
      </c>
      <c r="N878">
        <v>0.10885400000000001</v>
      </c>
      <c r="O878">
        <v>0.376774</v>
      </c>
      <c r="P878">
        <v>0.97752099999999997</v>
      </c>
      <c r="Q878">
        <v>0.179289</v>
      </c>
    </row>
    <row r="879" spans="1:17" x14ac:dyDescent="0.3">
      <c r="A879">
        <f t="shared" si="13"/>
        <v>220</v>
      </c>
      <c r="B879" s="1">
        <v>0.113984</v>
      </c>
      <c r="C879" s="1">
        <v>0.77768199999999998</v>
      </c>
      <c r="D879" s="1">
        <v>0.340916</v>
      </c>
      <c r="E879" s="1">
        <v>0.10885400000000001</v>
      </c>
      <c r="F879">
        <v>0.16675000000000001</v>
      </c>
      <c r="G879">
        <v>0.33963599999999999</v>
      </c>
      <c r="H879">
        <v>3.9699999999999999E-2</v>
      </c>
      <c r="I879">
        <v>0.20105999999999999</v>
      </c>
      <c r="J879">
        <v>0.550674</v>
      </c>
      <c r="K879">
        <v>0.74699199999999999</v>
      </c>
      <c r="L879">
        <v>0.49688700000000002</v>
      </c>
      <c r="M879">
        <v>2.485865</v>
      </c>
      <c r="N879">
        <v>0.107574</v>
      </c>
      <c r="O879">
        <v>0.37933499999999998</v>
      </c>
      <c r="P879">
        <v>0.98008200000000001</v>
      </c>
      <c r="Q879">
        <v>0.18057000000000001</v>
      </c>
    </row>
    <row r="880" spans="1:17" x14ac:dyDescent="0.3">
      <c r="A880">
        <f t="shared" si="13"/>
        <v>220</v>
      </c>
      <c r="B880" s="1">
        <v>0.11526400000000001</v>
      </c>
      <c r="C880" s="1">
        <v>0.781524</v>
      </c>
      <c r="D880" s="1">
        <v>0.340916</v>
      </c>
      <c r="E880" s="1">
        <v>0.10885400000000001</v>
      </c>
      <c r="F880">
        <v>0.164188</v>
      </c>
      <c r="G880">
        <v>0.34219699999999997</v>
      </c>
      <c r="H880">
        <v>4.2261E-2</v>
      </c>
      <c r="I880">
        <v>0.20234099999999999</v>
      </c>
      <c r="J880">
        <v>0.53530599999999995</v>
      </c>
      <c r="K880">
        <v>0.74443099999999995</v>
      </c>
      <c r="L880">
        <v>0.49688700000000002</v>
      </c>
      <c r="M880">
        <v>2.4589720000000002</v>
      </c>
      <c r="N880">
        <v>9.7327999999999998E-2</v>
      </c>
      <c r="O880">
        <v>0.37933499999999998</v>
      </c>
      <c r="P880">
        <v>0.97495900000000002</v>
      </c>
      <c r="Q880">
        <v>0.179289</v>
      </c>
    </row>
    <row r="881" spans="1:17" x14ac:dyDescent="0.3">
      <c r="A881">
        <f t="shared" si="13"/>
        <v>220</v>
      </c>
      <c r="B881" s="1">
        <v>0.112703</v>
      </c>
      <c r="C881" s="1">
        <v>0.78536600000000001</v>
      </c>
      <c r="D881" s="1">
        <v>0.34475800000000001</v>
      </c>
      <c r="E881" s="1">
        <v>0.107574</v>
      </c>
      <c r="F881">
        <v>0.164188</v>
      </c>
      <c r="G881">
        <v>0.33835500000000002</v>
      </c>
      <c r="H881">
        <v>3.9699999999999999E-2</v>
      </c>
      <c r="I881">
        <v>0.20105999999999999</v>
      </c>
      <c r="J881">
        <v>0.52762200000000004</v>
      </c>
      <c r="K881">
        <v>0.74955400000000005</v>
      </c>
      <c r="L881">
        <v>0.49688700000000002</v>
      </c>
      <c r="M881">
        <v>2.4333589999999998</v>
      </c>
      <c r="N881">
        <v>9.4767000000000004E-2</v>
      </c>
      <c r="O881">
        <v>0.37549300000000002</v>
      </c>
      <c r="P881">
        <v>0.97111700000000001</v>
      </c>
      <c r="Q881">
        <v>0.179289</v>
      </c>
    </row>
    <row r="882" spans="1:17" x14ac:dyDescent="0.3">
      <c r="A882">
        <f t="shared" si="13"/>
        <v>221</v>
      </c>
      <c r="B882" s="1">
        <v>0.113984</v>
      </c>
      <c r="C882" s="1">
        <v>0.78664699999999999</v>
      </c>
      <c r="D882" s="1">
        <v>0.34347699999999998</v>
      </c>
      <c r="E882" s="1">
        <v>0.10885400000000001</v>
      </c>
      <c r="F882">
        <v>0.162908</v>
      </c>
      <c r="G882">
        <v>0.33835500000000002</v>
      </c>
      <c r="H882">
        <v>4.0980000000000003E-2</v>
      </c>
      <c r="I882">
        <v>0.19977900000000001</v>
      </c>
      <c r="J882">
        <v>0.52762200000000004</v>
      </c>
      <c r="K882">
        <v>0.74699199999999999</v>
      </c>
      <c r="L882">
        <v>0.49560700000000002</v>
      </c>
      <c r="M882">
        <v>2.412868</v>
      </c>
      <c r="N882">
        <v>9.6047999999999994E-2</v>
      </c>
      <c r="O882">
        <v>0.37549300000000002</v>
      </c>
      <c r="P882">
        <v>0.96343299999999998</v>
      </c>
      <c r="Q882">
        <v>0.18057000000000001</v>
      </c>
    </row>
    <row r="883" spans="1:17" x14ac:dyDescent="0.3">
      <c r="A883">
        <f t="shared" si="13"/>
        <v>221</v>
      </c>
      <c r="B883" s="1">
        <v>0.113984</v>
      </c>
      <c r="C883" s="1">
        <v>0.78536600000000001</v>
      </c>
      <c r="D883" s="1">
        <v>0.34219699999999997</v>
      </c>
      <c r="E883" s="1">
        <v>0.107574</v>
      </c>
      <c r="F883">
        <v>0.16162699999999999</v>
      </c>
      <c r="G883">
        <v>0.340916</v>
      </c>
      <c r="H883">
        <v>3.9699999999999999E-2</v>
      </c>
      <c r="I883">
        <v>0.19977900000000001</v>
      </c>
      <c r="J883">
        <v>0.52378100000000005</v>
      </c>
      <c r="K883">
        <v>0.74955400000000005</v>
      </c>
      <c r="L883">
        <v>0.49688700000000002</v>
      </c>
      <c r="M883">
        <v>2.39622</v>
      </c>
      <c r="N883">
        <v>8.7082999999999994E-2</v>
      </c>
      <c r="O883">
        <v>0.37805499999999997</v>
      </c>
      <c r="P883">
        <v>0.95574899999999996</v>
      </c>
      <c r="Q883">
        <v>0.179289</v>
      </c>
    </row>
    <row r="884" spans="1:17" x14ac:dyDescent="0.3">
      <c r="A884">
        <f t="shared" si="13"/>
        <v>221</v>
      </c>
      <c r="B884" s="1">
        <v>0.113984</v>
      </c>
      <c r="C884" s="1">
        <v>0.78280499999999997</v>
      </c>
      <c r="D884" s="1">
        <v>0.34475800000000001</v>
      </c>
      <c r="E884" s="1">
        <v>0.107574</v>
      </c>
      <c r="F884">
        <v>0.164188</v>
      </c>
      <c r="G884">
        <v>0.33963599999999999</v>
      </c>
      <c r="H884">
        <v>3.9699999999999999E-2</v>
      </c>
      <c r="I884">
        <v>0.20234099999999999</v>
      </c>
      <c r="J884">
        <v>0.51993900000000004</v>
      </c>
      <c r="K884">
        <v>0.74827299999999997</v>
      </c>
      <c r="L884">
        <v>0.49688700000000002</v>
      </c>
      <c r="M884">
        <v>2.3834140000000001</v>
      </c>
      <c r="N884">
        <v>8.5803000000000004E-2</v>
      </c>
      <c r="O884">
        <v>0.37805499999999997</v>
      </c>
      <c r="P884">
        <v>0.94934499999999999</v>
      </c>
      <c r="Q884">
        <v>0.179289</v>
      </c>
    </row>
    <row r="885" spans="1:17" x14ac:dyDescent="0.3">
      <c r="A885">
        <f t="shared" si="13"/>
        <v>221</v>
      </c>
      <c r="B885" s="1">
        <v>0.113984</v>
      </c>
      <c r="C885" s="1">
        <v>0.78024400000000005</v>
      </c>
      <c r="D885" s="1">
        <v>0.35244199999999998</v>
      </c>
      <c r="E885" s="1">
        <v>0.10885400000000001</v>
      </c>
      <c r="F885">
        <v>0.162908</v>
      </c>
      <c r="G885">
        <v>0.33963599999999999</v>
      </c>
      <c r="H885">
        <v>4.0980000000000003E-2</v>
      </c>
      <c r="I885">
        <v>0.20105999999999999</v>
      </c>
      <c r="J885">
        <v>0.52378100000000005</v>
      </c>
      <c r="K885">
        <v>0.74571100000000001</v>
      </c>
      <c r="L885">
        <v>0.49560700000000002</v>
      </c>
      <c r="M885">
        <v>2.3706079999999998</v>
      </c>
      <c r="N885">
        <v>8.7082999999999994E-2</v>
      </c>
      <c r="O885">
        <v>0.37549300000000002</v>
      </c>
      <c r="P885">
        <v>0.94166099999999997</v>
      </c>
      <c r="Q885">
        <v>0.179289</v>
      </c>
    </row>
    <row r="886" spans="1:17" x14ac:dyDescent="0.3">
      <c r="A886">
        <f t="shared" si="13"/>
        <v>222</v>
      </c>
      <c r="B886" s="1">
        <v>0.11526400000000001</v>
      </c>
      <c r="C886" s="1">
        <v>0.77896299999999996</v>
      </c>
      <c r="D886" s="1">
        <v>0.360126</v>
      </c>
      <c r="E886" s="1">
        <v>0.107574</v>
      </c>
      <c r="F886">
        <v>0.162908</v>
      </c>
      <c r="G886">
        <v>0.33835500000000002</v>
      </c>
      <c r="H886">
        <v>3.9699999999999999E-2</v>
      </c>
      <c r="I886">
        <v>0.20105999999999999</v>
      </c>
      <c r="J886">
        <v>0.42132999999999998</v>
      </c>
      <c r="K886">
        <v>0.74955400000000005</v>
      </c>
      <c r="L886">
        <v>0.49688700000000002</v>
      </c>
      <c r="M886">
        <v>2.362924</v>
      </c>
      <c r="N886">
        <v>8.7082999999999994E-2</v>
      </c>
      <c r="O886">
        <v>0.37933499999999998</v>
      </c>
      <c r="P886">
        <v>0.93397600000000003</v>
      </c>
      <c r="Q886">
        <v>0.179289</v>
      </c>
    </row>
    <row r="887" spans="1:17" x14ac:dyDescent="0.3">
      <c r="A887">
        <f t="shared" si="13"/>
        <v>222</v>
      </c>
      <c r="B887" s="1">
        <v>0.112703</v>
      </c>
      <c r="C887" s="1">
        <v>0.773841</v>
      </c>
      <c r="D887" s="1">
        <v>0.36781000000000003</v>
      </c>
      <c r="E887" s="1">
        <v>0.107574</v>
      </c>
      <c r="F887">
        <v>0.162908</v>
      </c>
      <c r="G887">
        <v>0.33579399999999998</v>
      </c>
      <c r="H887">
        <v>3.9699999999999999E-2</v>
      </c>
      <c r="I887">
        <v>0.20234099999999999</v>
      </c>
      <c r="J887">
        <v>0.35345599999999999</v>
      </c>
      <c r="K887">
        <v>0.74571100000000001</v>
      </c>
      <c r="L887">
        <v>0.49688700000000002</v>
      </c>
      <c r="M887">
        <v>2.3539590000000001</v>
      </c>
      <c r="N887">
        <v>8.5803000000000004E-2</v>
      </c>
      <c r="O887">
        <v>0.376774</v>
      </c>
      <c r="P887">
        <v>0.93141499999999999</v>
      </c>
      <c r="Q887">
        <v>0.179289</v>
      </c>
    </row>
    <row r="888" spans="1:17" x14ac:dyDescent="0.3">
      <c r="A888">
        <f t="shared" si="13"/>
        <v>222</v>
      </c>
      <c r="B888" s="1">
        <v>0.113984</v>
      </c>
      <c r="C888" s="1">
        <v>0.77512099999999995</v>
      </c>
      <c r="D888" s="1">
        <v>0.376774</v>
      </c>
      <c r="E888" s="1">
        <v>0.10885400000000001</v>
      </c>
      <c r="F888">
        <v>0.15906600000000001</v>
      </c>
      <c r="G888">
        <v>0.33579399999999998</v>
      </c>
      <c r="H888">
        <v>4.0980000000000003E-2</v>
      </c>
      <c r="I888">
        <v>0.20105999999999999</v>
      </c>
      <c r="J888">
        <v>0.28686299999999998</v>
      </c>
      <c r="K888">
        <v>0.74699199999999999</v>
      </c>
      <c r="L888">
        <v>0.49560700000000002</v>
      </c>
      <c r="M888">
        <v>2.3437139999999999</v>
      </c>
      <c r="N888">
        <v>8.3240999999999996E-2</v>
      </c>
      <c r="O888">
        <v>0.37805499999999997</v>
      </c>
      <c r="P888">
        <v>0.92373099999999997</v>
      </c>
      <c r="Q888">
        <v>0.18057000000000001</v>
      </c>
    </row>
    <row r="889" spans="1:17" x14ac:dyDescent="0.3">
      <c r="A889">
        <f t="shared" si="13"/>
        <v>222</v>
      </c>
      <c r="B889" s="1">
        <v>0.113984</v>
      </c>
      <c r="C889" s="1">
        <v>0.76871800000000001</v>
      </c>
      <c r="D889" s="1">
        <v>0.38445800000000002</v>
      </c>
      <c r="E889" s="1">
        <v>0.107574</v>
      </c>
      <c r="F889">
        <v>0.16034599999999999</v>
      </c>
      <c r="G889">
        <v>0.33707399999999998</v>
      </c>
      <c r="H889">
        <v>4.0980000000000003E-2</v>
      </c>
      <c r="I889">
        <v>0.20234099999999999</v>
      </c>
      <c r="J889">
        <v>0.27277600000000002</v>
      </c>
      <c r="K889">
        <v>0.74955400000000005</v>
      </c>
      <c r="L889">
        <v>0.49688700000000002</v>
      </c>
      <c r="M889">
        <v>2.333469</v>
      </c>
      <c r="N889">
        <v>8.5803000000000004E-2</v>
      </c>
      <c r="O889">
        <v>0.376774</v>
      </c>
      <c r="P889">
        <v>0.92244999999999999</v>
      </c>
      <c r="Q889">
        <v>0.179289</v>
      </c>
    </row>
    <row r="890" spans="1:17" x14ac:dyDescent="0.3">
      <c r="A890">
        <f t="shared" si="13"/>
        <v>223</v>
      </c>
      <c r="B890" s="1">
        <v>0.113984</v>
      </c>
      <c r="C890" s="1">
        <v>0.77256000000000002</v>
      </c>
      <c r="D890" s="1">
        <v>0.38445800000000002</v>
      </c>
      <c r="E890" s="1">
        <v>0.10885400000000001</v>
      </c>
      <c r="F890">
        <v>0.16162699999999999</v>
      </c>
      <c r="G890">
        <v>0.33579399999999998</v>
      </c>
      <c r="H890">
        <v>4.2261E-2</v>
      </c>
      <c r="I890">
        <v>0.20234099999999999</v>
      </c>
      <c r="J890">
        <v>0.24204000000000001</v>
      </c>
      <c r="K890">
        <v>0.74827299999999997</v>
      </c>
      <c r="L890">
        <v>0.49560700000000002</v>
      </c>
      <c r="M890">
        <v>2.3270659999999999</v>
      </c>
      <c r="N890">
        <v>8.8363999999999998E-2</v>
      </c>
      <c r="O890">
        <v>0.37933499999999998</v>
      </c>
      <c r="P890">
        <v>0.91860799999999998</v>
      </c>
      <c r="Q890">
        <v>0.18057000000000001</v>
      </c>
    </row>
    <row r="891" spans="1:17" x14ac:dyDescent="0.3">
      <c r="A891">
        <f t="shared" si="13"/>
        <v>223</v>
      </c>
      <c r="B891" s="1">
        <v>0.11526400000000001</v>
      </c>
      <c r="C891" s="1">
        <v>0.76871800000000001</v>
      </c>
      <c r="D891" s="1">
        <v>0.38445800000000002</v>
      </c>
      <c r="E891" s="1">
        <v>0.10885400000000001</v>
      </c>
      <c r="F891">
        <v>0.15906600000000001</v>
      </c>
      <c r="G891">
        <v>0.33579399999999998</v>
      </c>
      <c r="H891">
        <v>3.9699999999999999E-2</v>
      </c>
      <c r="I891">
        <v>0.20105999999999999</v>
      </c>
      <c r="J891">
        <v>0.28173999999999999</v>
      </c>
      <c r="K891">
        <v>0.74571100000000001</v>
      </c>
      <c r="L891">
        <v>0.49560700000000002</v>
      </c>
      <c r="M891">
        <v>2.3385919999999998</v>
      </c>
      <c r="N891">
        <v>8.9645000000000002E-2</v>
      </c>
      <c r="O891">
        <v>0.37805499999999997</v>
      </c>
      <c r="P891">
        <v>0.91860799999999998</v>
      </c>
      <c r="Q891">
        <v>0.18185000000000001</v>
      </c>
    </row>
    <row r="892" spans="1:17" x14ac:dyDescent="0.3">
      <c r="A892">
        <f t="shared" si="13"/>
        <v>223</v>
      </c>
      <c r="B892" s="1">
        <v>0.112703</v>
      </c>
      <c r="C892" s="1">
        <v>0.76615699999999998</v>
      </c>
      <c r="D892" s="1">
        <v>0.37805499999999997</v>
      </c>
      <c r="E892" s="1">
        <v>0.10885400000000001</v>
      </c>
      <c r="F892">
        <v>0.15778500000000001</v>
      </c>
      <c r="G892">
        <v>0.33707399999999998</v>
      </c>
      <c r="H892">
        <v>4.0980000000000003E-2</v>
      </c>
      <c r="I892">
        <v>0.20105999999999999</v>
      </c>
      <c r="J892">
        <v>0.186973</v>
      </c>
      <c r="K892">
        <v>0.74699199999999999</v>
      </c>
      <c r="L892">
        <v>0.49688700000000002</v>
      </c>
      <c r="M892">
        <v>2.364204</v>
      </c>
      <c r="N892">
        <v>9.3486E-2</v>
      </c>
      <c r="O892">
        <v>0.37805499999999997</v>
      </c>
      <c r="P892">
        <v>0.926292</v>
      </c>
      <c r="Q892">
        <v>0.18057000000000001</v>
      </c>
    </row>
    <row r="893" spans="1:17" x14ac:dyDescent="0.3">
      <c r="A893">
        <f t="shared" si="13"/>
        <v>223</v>
      </c>
      <c r="B893" s="1">
        <v>0.113984</v>
      </c>
      <c r="C893" s="1">
        <v>0.764876</v>
      </c>
      <c r="D893" s="1">
        <v>0.37549300000000002</v>
      </c>
      <c r="E893" s="1">
        <v>0.110135</v>
      </c>
      <c r="F893">
        <v>0.15906600000000001</v>
      </c>
      <c r="G893">
        <v>0.33707399999999998</v>
      </c>
      <c r="H893">
        <v>4.0980000000000003E-2</v>
      </c>
      <c r="I893">
        <v>0.20105999999999999</v>
      </c>
      <c r="J893">
        <v>0.24588199999999999</v>
      </c>
      <c r="K893">
        <v>0.74827299999999997</v>
      </c>
      <c r="L893">
        <v>0.49432599999999999</v>
      </c>
      <c r="M893">
        <v>2.4154300000000002</v>
      </c>
      <c r="N893">
        <v>0.124222</v>
      </c>
      <c r="O893">
        <v>0.376774</v>
      </c>
      <c r="P893">
        <v>0.94806400000000002</v>
      </c>
      <c r="Q893">
        <v>0.18057000000000001</v>
      </c>
    </row>
    <row r="894" spans="1:17" x14ac:dyDescent="0.3">
      <c r="A894">
        <f t="shared" si="13"/>
        <v>224</v>
      </c>
      <c r="B894" s="1">
        <v>0.113984</v>
      </c>
      <c r="C894" s="1">
        <v>0.764876</v>
      </c>
      <c r="D894" s="1">
        <v>0.37293199999999999</v>
      </c>
      <c r="E894" s="1">
        <v>0.10885400000000001</v>
      </c>
      <c r="F894">
        <v>0.156504</v>
      </c>
      <c r="G894">
        <v>0.33707399999999998</v>
      </c>
      <c r="H894">
        <v>4.2261E-2</v>
      </c>
      <c r="I894">
        <v>0.20234099999999999</v>
      </c>
      <c r="J894">
        <v>0.30351099999999998</v>
      </c>
      <c r="K894">
        <v>0.74827299999999997</v>
      </c>
      <c r="L894">
        <v>0.49560700000000002</v>
      </c>
      <c r="M894">
        <v>2.4602520000000001</v>
      </c>
      <c r="N894">
        <v>0.14471200000000001</v>
      </c>
      <c r="O894">
        <v>0.376774</v>
      </c>
      <c r="P894">
        <v>0.97752099999999997</v>
      </c>
      <c r="Q894">
        <v>0.18057000000000001</v>
      </c>
    </row>
    <row r="895" spans="1:17" x14ac:dyDescent="0.3">
      <c r="A895">
        <f t="shared" si="13"/>
        <v>224</v>
      </c>
      <c r="B895" s="1">
        <v>0.11526400000000001</v>
      </c>
      <c r="C895" s="1">
        <v>0.76359500000000002</v>
      </c>
      <c r="D895" s="1">
        <v>0.36781000000000003</v>
      </c>
      <c r="E895" s="1">
        <v>0.10885400000000001</v>
      </c>
      <c r="F895">
        <v>0.15906600000000001</v>
      </c>
      <c r="G895">
        <v>0.334513</v>
      </c>
      <c r="H895">
        <v>4.3541999999999997E-2</v>
      </c>
      <c r="I895">
        <v>0.20105999999999999</v>
      </c>
      <c r="J895">
        <v>0.32144</v>
      </c>
      <c r="K895">
        <v>0.74699199999999999</v>
      </c>
      <c r="L895">
        <v>0.49560700000000002</v>
      </c>
      <c r="M895">
        <v>2.4961099999999998</v>
      </c>
      <c r="N895">
        <v>0.143431</v>
      </c>
      <c r="O895">
        <v>0.37805499999999997</v>
      </c>
      <c r="P895">
        <v>1.004416</v>
      </c>
      <c r="Q895">
        <v>0.179289</v>
      </c>
    </row>
    <row r="896" spans="1:17" x14ac:dyDescent="0.3">
      <c r="A896">
        <f t="shared" si="13"/>
        <v>224</v>
      </c>
      <c r="B896" s="1">
        <v>0.113984</v>
      </c>
      <c r="C896" s="1">
        <v>0.76615699999999998</v>
      </c>
      <c r="D896" s="1">
        <v>0.360126</v>
      </c>
      <c r="E896" s="1">
        <v>0.107574</v>
      </c>
      <c r="F896">
        <v>0.15778500000000001</v>
      </c>
      <c r="G896">
        <v>0.334513</v>
      </c>
      <c r="H896">
        <v>4.0980000000000003E-2</v>
      </c>
      <c r="I896">
        <v>0.20105999999999999</v>
      </c>
      <c r="J896">
        <v>0.36114000000000002</v>
      </c>
      <c r="K896">
        <v>0.74955400000000005</v>
      </c>
      <c r="L896">
        <v>0.49688700000000002</v>
      </c>
      <c r="M896">
        <v>2.51532</v>
      </c>
      <c r="N896">
        <v>0.14599300000000001</v>
      </c>
      <c r="O896">
        <v>0.376774</v>
      </c>
      <c r="P896">
        <v>1.035153</v>
      </c>
      <c r="Q896">
        <v>0.179289</v>
      </c>
    </row>
    <row r="897" spans="1:17" x14ac:dyDescent="0.3">
      <c r="A897">
        <f t="shared" si="13"/>
        <v>224</v>
      </c>
      <c r="B897" s="1">
        <v>0.11526400000000001</v>
      </c>
      <c r="C897" s="1">
        <v>0.76359500000000002</v>
      </c>
      <c r="D897" s="1">
        <v>0.35500300000000001</v>
      </c>
      <c r="E897" s="1">
        <v>0.107574</v>
      </c>
      <c r="F897">
        <v>0.16034599999999999</v>
      </c>
      <c r="G897">
        <v>0.33707399999999998</v>
      </c>
      <c r="H897">
        <v>4.2261E-2</v>
      </c>
      <c r="I897">
        <v>0.20105999999999999</v>
      </c>
      <c r="J897">
        <v>0.37650699999999998</v>
      </c>
      <c r="K897">
        <v>0.74699199999999999</v>
      </c>
      <c r="L897">
        <v>0.49688700000000002</v>
      </c>
      <c r="M897">
        <v>2.5140389999999999</v>
      </c>
      <c r="N897">
        <v>0.14727299999999999</v>
      </c>
      <c r="O897">
        <v>0.37805499999999997</v>
      </c>
      <c r="P897">
        <v>1.06589</v>
      </c>
      <c r="Q897">
        <v>0.179289</v>
      </c>
    </row>
    <row r="898" spans="1:17" x14ac:dyDescent="0.3">
      <c r="A898">
        <f t="shared" si="13"/>
        <v>225</v>
      </c>
      <c r="B898" s="1">
        <v>0.113984</v>
      </c>
      <c r="C898" s="1">
        <v>0.76359500000000002</v>
      </c>
      <c r="D898" s="1">
        <v>0.35244199999999998</v>
      </c>
      <c r="E898" s="1">
        <v>0.107574</v>
      </c>
      <c r="F898">
        <v>0.15778500000000001</v>
      </c>
      <c r="G898">
        <v>0.33579399999999998</v>
      </c>
      <c r="H898">
        <v>4.0980000000000003E-2</v>
      </c>
      <c r="I898">
        <v>0.20105999999999999</v>
      </c>
      <c r="J898">
        <v>0.390594</v>
      </c>
      <c r="K898">
        <v>0.74955400000000005</v>
      </c>
      <c r="L898">
        <v>0.49560700000000002</v>
      </c>
      <c r="M898">
        <v>2.4973909999999999</v>
      </c>
      <c r="N898">
        <v>0.149835</v>
      </c>
      <c r="O898">
        <v>0.376774</v>
      </c>
      <c r="P898">
        <v>1.088943</v>
      </c>
      <c r="Q898">
        <v>0.178009</v>
      </c>
    </row>
    <row r="899" spans="1:17" x14ac:dyDescent="0.3">
      <c r="A899">
        <f t="shared" si="13"/>
        <v>225</v>
      </c>
      <c r="B899" s="1">
        <v>0.113984</v>
      </c>
      <c r="C899" s="1">
        <v>0.76231499999999996</v>
      </c>
      <c r="D899" s="1">
        <v>0.351161</v>
      </c>
      <c r="E899" s="1">
        <v>0.10885400000000001</v>
      </c>
      <c r="F899">
        <v>0.15906600000000001</v>
      </c>
      <c r="G899">
        <v>0.33579399999999998</v>
      </c>
      <c r="H899">
        <v>4.3541999999999997E-2</v>
      </c>
      <c r="I899">
        <v>0.20105999999999999</v>
      </c>
      <c r="J899">
        <v>0.41748800000000003</v>
      </c>
      <c r="K899">
        <v>0.74827299999999997</v>
      </c>
      <c r="L899">
        <v>0.49688700000000002</v>
      </c>
      <c r="M899">
        <v>2.4666549999999998</v>
      </c>
      <c r="N899">
        <v>0.152396</v>
      </c>
      <c r="O899">
        <v>0.37805499999999997</v>
      </c>
      <c r="P899">
        <v>1.106873</v>
      </c>
      <c r="Q899">
        <v>0.178009</v>
      </c>
    </row>
    <row r="900" spans="1:17" x14ac:dyDescent="0.3">
      <c r="A900">
        <f t="shared" si="13"/>
        <v>225</v>
      </c>
      <c r="B900" s="1">
        <v>0.11526400000000001</v>
      </c>
      <c r="C900" s="1">
        <v>0.76103399999999999</v>
      </c>
      <c r="D900" s="1">
        <v>0.34603899999999999</v>
      </c>
      <c r="E900" s="1">
        <v>0.10885400000000001</v>
      </c>
      <c r="F900">
        <v>0.15906600000000001</v>
      </c>
      <c r="G900">
        <v>0.33579399999999998</v>
      </c>
      <c r="H900">
        <v>4.0980000000000003E-2</v>
      </c>
      <c r="I900">
        <v>0.20105999999999999</v>
      </c>
      <c r="J900">
        <v>0.45206499999999999</v>
      </c>
      <c r="K900">
        <v>0.74827299999999997</v>
      </c>
      <c r="L900">
        <v>0.49688700000000002</v>
      </c>
      <c r="M900">
        <v>2.4359199999999999</v>
      </c>
      <c r="N900">
        <v>0.15623799999999999</v>
      </c>
      <c r="O900">
        <v>0.37933499999999998</v>
      </c>
      <c r="P900">
        <v>1.158101</v>
      </c>
      <c r="Q900">
        <v>0.179289</v>
      </c>
    </row>
    <row r="901" spans="1:17" x14ac:dyDescent="0.3">
      <c r="A901">
        <f t="shared" si="13"/>
        <v>225</v>
      </c>
      <c r="B901" s="1">
        <v>0.112703</v>
      </c>
      <c r="C901" s="1">
        <v>0.76231499999999996</v>
      </c>
      <c r="D901" s="1">
        <v>0.34475800000000001</v>
      </c>
      <c r="E901" s="1">
        <v>0.10885400000000001</v>
      </c>
      <c r="F901">
        <v>0.15906600000000001</v>
      </c>
      <c r="G901">
        <v>0.33579399999999998</v>
      </c>
      <c r="H901">
        <v>4.2261E-2</v>
      </c>
      <c r="I901">
        <v>0.20105999999999999</v>
      </c>
      <c r="J901">
        <v>0.46487099999999998</v>
      </c>
      <c r="K901">
        <v>0.74827299999999997</v>
      </c>
      <c r="L901">
        <v>0.498168</v>
      </c>
      <c r="M901">
        <v>2.4064649999999999</v>
      </c>
      <c r="N901">
        <v>0.158799</v>
      </c>
      <c r="O901">
        <v>0.37805499999999997</v>
      </c>
      <c r="P901">
        <v>1.152979</v>
      </c>
      <c r="Q901">
        <v>0.18057000000000001</v>
      </c>
    </row>
    <row r="902" spans="1:17" x14ac:dyDescent="0.3">
      <c r="A902">
        <f t="shared" si="13"/>
        <v>226</v>
      </c>
      <c r="B902" s="1">
        <v>0.113984</v>
      </c>
      <c r="C902" s="1">
        <v>0.75847299999999995</v>
      </c>
      <c r="D902" s="1">
        <v>0.34347699999999998</v>
      </c>
      <c r="E902" s="1">
        <v>0.107574</v>
      </c>
      <c r="F902">
        <v>0.155224</v>
      </c>
      <c r="G902">
        <v>0.33835500000000002</v>
      </c>
      <c r="H902">
        <v>4.0980000000000003E-2</v>
      </c>
      <c r="I902">
        <v>0.20105999999999999</v>
      </c>
      <c r="J902">
        <v>0.48280000000000001</v>
      </c>
      <c r="K902">
        <v>0.74699199999999999</v>
      </c>
      <c r="L902">
        <v>0.498168</v>
      </c>
      <c r="M902">
        <v>2.3885360000000002</v>
      </c>
      <c r="N902">
        <v>0.16008</v>
      </c>
      <c r="O902">
        <v>0.37549300000000002</v>
      </c>
      <c r="P902">
        <v>1.181154</v>
      </c>
      <c r="Q902">
        <v>0.179289</v>
      </c>
    </row>
    <row r="903" spans="1:17" x14ac:dyDescent="0.3">
      <c r="A903">
        <f t="shared" ref="A903:A957" si="14">A899+1</f>
        <v>226</v>
      </c>
      <c r="B903" s="1">
        <v>0.112703</v>
      </c>
      <c r="C903" s="1">
        <v>0.75975400000000004</v>
      </c>
      <c r="D903" s="1">
        <v>0.34219699999999997</v>
      </c>
      <c r="E903" s="1">
        <v>0.107574</v>
      </c>
      <c r="F903">
        <v>0.15778500000000001</v>
      </c>
      <c r="G903">
        <v>0.33835500000000002</v>
      </c>
      <c r="H903">
        <v>4.2261E-2</v>
      </c>
      <c r="I903">
        <v>0.20105999999999999</v>
      </c>
      <c r="J903">
        <v>0.508413</v>
      </c>
      <c r="K903">
        <v>0.74827299999999997</v>
      </c>
      <c r="L903">
        <v>0.49688700000000002</v>
      </c>
      <c r="M903">
        <v>2.3718880000000002</v>
      </c>
      <c r="N903">
        <v>0.16392200000000001</v>
      </c>
      <c r="O903">
        <v>0.376774</v>
      </c>
      <c r="P903">
        <v>1.224699</v>
      </c>
      <c r="Q903">
        <v>0.179289</v>
      </c>
    </row>
    <row r="904" spans="1:17" x14ac:dyDescent="0.3">
      <c r="A904">
        <f t="shared" si="14"/>
        <v>226</v>
      </c>
      <c r="B904" s="1">
        <v>0.113984</v>
      </c>
      <c r="C904" s="1">
        <v>0.75719199999999998</v>
      </c>
      <c r="D904" s="1">
        <v>0.340916</v>
      </c>
      <c r="E904" s="1">
        <v>0.10885400000000001</v>
      </c>
      <c r="F904">
        <v>0.156504</v>
      </c>
      <c r="G904">
        <v>0.34219699999999997</v>
      </c>
      <c r="H904">
        <v>4.2261E-2</v>
      </c>
      <c r="I904">
        <v>0.19977900000000001</v>
      </c>
      <c r="J904">
        <v>0.44694200000000001</v>
      </c>
      <c r="K904">
        <v>0.750834</v>
      </c>
      <c r="L904">
        <v>0.49688700000000002</v>
      </c>
      <c r="M904">
        <v>2.3616429999999999</v>
      </c>
      <c r="N904">
        <v>0.16392200000000001</v>
      </c>
      <c r="O904">
        <v>0.376774</v>
      </c>
      <c r="P904">
        <v>1.26312</v>
      </c>
      <c r="Q904">
        <v>0.179289</v>
      </c>
    </row>
    <row r="905" spans="1:17" x14ac:dyDescent="0.3">
      <c r="A905">
        <f t="shared" si="14"/>
        <v>226</v>
      </c>
      <c r="B905" s="1">
        <v>0.113984</v>
      </c>
      <c r="C905" s="1">
        <v>0.75975400000000004</v>
      </c>
      <c r="D905" s="1">
        <v>0.33963599999999999</v>
      </c>
      <c r="E905" s="1">
        <v>0.107574</v>
      </c>
      <c r="F905">
        <v>0.155224</v>
      </c>
      <c r="G905">
        <v>0.33963599999999999</v>
      </c>
      <c r="H905">
        <v>4.2261E-2</v>
      </c>
      <c r="I905">
        <v>0.19977900000000001</v>
      </c>
      <c r="J905">
        <v>0.43029400000000001</v>
      </c>
      <c r="K905">
        <v>0.74827299999999997</v>
      </c>
      <c r="L905">
        <v>0.498168</v>
      </c>
      <c r="M905">
        <v>2.3552399999999998</v>
      </c>
      <c r="N905">
        <v>0.16392200000000001</v>
      </c>
      <c r="O905">
        <v>0.37933499999999998</v>
      </c>
      <c r="P905">
        <v>1.2695240000000001</v>
      </c>
      <c r="Q905">
        <v>0.179289</v>
      </c>
    </row>
    <row r="906" spans="1:17" x14ac:dyDescent="0.3">
      <c r="A906">
        <f t="shared" si="14"/>
        <v>227</v>
      </c>
      <c r="B906" s="1">
        <v>0.113984</v>
      </c>
      <c r="C906" s="1">
        <v>0.75719199999999998</v>
      </c>
      <c r="D906" s="1">
        <v>0.33579399999999998</v>
      </c>
      <c r="E906" s="1">
        <v>0.107574</v>
      </c>
      <c r="F906">
        <v>0.15906600000000001</v>
      </c>
      <c r="G906">
        <v>0.33707399999999998</v>
      </c>
      <c r="H906">
        <v>4.2261E-2</v>
      </c>
      <c r="I906">
        <v>0.20105999999999999</v>
      </c>
      <c r="J906">
        <v>0.38803300000000002</v>
      </c>
      <c r="K906">
        <v>0.74955400000000005</v>
      </c>
      <c r="L906">
        <v>0.498168</v>
      </c>
      <c r="M906">
        <v>2.3552399999999998</v>
      </c>
      <c r="N906">
        <v>0.16520199999999999</v>
      </c>
      <c r="O906">
        <v>0.376774</v>
      </c>
      <c r="P906">
        <v>1.2797689999999999</v>
      </c>
      <c r="Q906">
        <v>0.178009</v>
      </c>
    </row>
    <row r="907" spans="1:17" x14ac:dyDescent="0.3">
      <c r="A907">
        <f t="shared" si="14"/>
        <v>227</v>
      </c>
      <c r="B907" s="1">
        <v>0.113984</v>
      </c>
      <c r="C907" s="1">
        <v>0.76743700000000004</v>
      </c>
      <c r="D907" s="1">
        <v>0.33835500000000002</v>
      </c>
      <c r="E907" s="1">
        <v>0.107574</v>
      </c>
      <c r="F907">
        <v>0.153943</v>
      </c>
      <c r="G907">
        <v>0.33963599999999999</v>
      </c>
      <c r="H907">
        <v>4.0980000000000003E-2</v>
      </c>
      <c r="I907">
        <v>0.20105999999999999</v>
      </c>
      <c r="J907">
        <v>0.390594</v>
      </c>
      <c r="K907">
        <v>0.750834</v>
      </c>
      <c r="L907">
        <v>0.498168</v>
      </c>
      <c r="M907">
        <v>2.3578009999999998</v>
      </c>
      <c r="N907">
        <v>0.16392200000000001</v>
      </c>
      <c r="O907">
        <v>0.37933499999999998</v>
      </c>
      <c r="P907">
        <v>1.268243</v>
      </c>
      <c r="Q907">
        <v>0.179289</v>
      </c>
    </row>
    <row r="908" spans="1:17" x14ac:dyDescent="0.3">
      <c r="A908">
        <f t="shared" si="14"/>
        <v>227</v>
      </c>
      <c r="B908" s="1">
        <v>0.113984</v>
      </c>
      <c r="C908" s="1">
        <v>0.76871800000000001</v>
      </c>
      <c r="D908" s="1">
        <v>0.33323199999999997</v>
      </c>
      <c r="E908" s="1">
        <v>0.106293</v>
      </c>
      <c r="F908">
        <v>0.156504</v>
      </c>
      <c r="G908">
        <v>0.33707399999999998</v>
      </c>
      <c r="H908">
        <v>4.3541999999999997E-2</v>
      </c>
      <c r="I908">
        <v>0.20234099999999999</v>
      </c>
      <c r="J908">
        <v>0.35857800000000001</v>
      </c>
      <c r="K908">
        <v>0.74955400000000005</v>
      </c>
      <c r="L908">
        <v>0.498168</v>
      </c>
      <c r="M908">
        <v>2.360363</v>
      </c>
      <c r="N908">
        <v>0.16392200000000001</v>
      </c>
      <c r="O908">
        <v>0.37805499999999997</v>
      </c>
      <c r="P908">
        <v>1.252874</v>
      </c>
      <c r="Q908">
        <v>0.178009</v>
      </c>
    </row>
    <row r="909" spans="1:17" x14ac:dyDescent="0.3">
      <c r="A909">
        <f t="shared" si="14"/>
        <v>227</v>
      </c>
      <c r="B909" s="1">
        <v>0.113984</v>
      </c>
      <c r="C909" s="1">
        <v>0.77256000000000002</v>
      </c>
      <c r="D909" s="1">
        <v>0.33195200000000002</v>
      </c>
      <c r="E909" s="1">
        <v>0.107574</v>
      </c>
      <c r="F909">
        <v>0.15778500000000001</v>
      </c>
      <c r="G909">
        <v>0.33707399999999998</v>
      </c>
      <c r="H909">
        <v>3.9699999999999999E-2</v>
      </c>
      <c r="I909">
        <v>0.20234099999999999</v>
      </c>
      <c r="J909">
        <v>0.35089500000000001</v>
      </c>
      <c r="K909">
        <v>0.74955400000000005</v>
      </c>
      <c r="L909">
        <v>0.498168</v>
      </c>
      <c r="M909">
        <v>2.3565200000000002</v>
      </c>
      <c r="N909">
        <v>0.16520199999999999</v>
      </c>
      <c r="O909">
        <v>0.37805499999999997</v>
      </c>
      <c r="P909">
        <v>1.2413479999999999</v>
      </c>
      <c r="Q909">
        <v>0.179289</v>
      </c>
    </row>
    <row r="910" spans="1:17" x14ac:dyDescent="0.3">
      <c r="A910">
        <f t="shared" si="14"/>
        <v>228</v>
      </c>
      <c r="B910" s="1">
        <v>0.113984</v>
      </c>
      <c r="C910" s="1">
        <v>0.78024400000000005</v>
      </c>
      <c r="D910" s="1">
        <v>0.33195200000000002</v>
      </c>
      <c r="E910" s="1">
        <v>0.107574</v>
      </c>
      <c r="F910">
        <v>0.15778500000000001</v>
      </c>
      <c r="G910">
        <v>0.33963599999999999</v>
      </c>
      <c r="H910">
        <v>4.0980000000000003E-2</v>
      </c>
      <c r="I910">
        <v>0.20234099999999999</v>
      </c>
      <c r="J910">
        <v>0.27405600000000002</v>
      </c>
      <c r="K910">
        <v>0.74955400000000005</v>
      </c>
      <c r="L910">
        <v>0.498168</v>
      </c>
      <c r="M910">
        <v>2.3513980000000001</v>
      </c>
      <c r="N910">
        <v>0.16520199999999999</v>
      </c>
      <c r="O910">
        <v>0.37805499999999997</v>
      </c>
      <c r="P910">
        <v>1.2234179999999999</v>
      </c>
      <c r="Q910">
        <v>0.178009</v>
      </c>
    </row>
    <row r="911" spans="1:17" x14ac:dyDescent="0.3">
      <c r="A911">
        <f t="shared" si="14"/>
        <v>228</v>
      </c>
      <c r="B911" s="1">
        <v>0.113984</v>
      </c>
      <c r="C911" s="1">
        <v>0.78664699999999999</v>
      </c>
      <c r="D911" s="1">
        <v>0.33067099999999999</v>
      </c>
      <c r="E911" s="1">
        <v>0.107574</v>
      </c>
      <c r="F911">
        <v>0.155224</v>
      </c>
      <c r="G911">
        <v>0.33707399999999998</v>
      </c>
      <c r="H911">
        <v>4.0980000000000003E-2</v>
      </c>
      <c r="I911">
        <v>0.20234099999999999</v>
      </c>
      <c r="J911">
        <v>0.20618300000000001</v>
      </c>
      <c r="K911">
        <v>0.74827299999999997</v>
      </c>
      <c r="L911">
        <v>0.499448</v>
      </c>
      <c r="M911">
        <v>2.3437139999999999</v>
      </c>
      <c r="N911">
        <v>0.16392200000000001</v>
      </c>
      <c r="O911">
        <v>0.376774</v>
      </c>
      <c r="P911">
        <v>1.20933</v>
      </c>
      <c r="Q911">
        <v>0.18057000000000001</v>
      </c>
    </row>
    <row r="912" spans="1:17" x14ac:dyDescent="0.3">
      <c r="A912">
        <f t="shared" si="14"/>
        <v>228</v>
      </c>
      <c r="B912" s="1">
        <v>0.113984</v>
      </c>
      <c r="C912" s="1">
        <v>0.79176999999999997</v>
      </c>
      <c r="D912" s="1">
        <v>0.32811000000000001</v>
      </c>
      <c r="E912" s="1">
        <v>0.107574</v>
      </c>
      <c r="F912">
        <v>0.15778500000000001</v>
      </c>
      <c r="G912">
        <v>0.334513</v>
      </c>
      <c r="H912">
        <v>4.0980000000000003E-2</v>
      </c>
      <c r="I912">
        <v>0.20234099999999999</v>
      </c>
      <c r="J912">
        <v>0.17416699999999999</v>
      </c>
      <c r="K912">
        <v>0.74955400000000005</v>
      </c>
      <c r="L912">
        <v>0.498168</v>
      </c>
      <c r="M912">
        <v>2.3321879999999999</v>
      </c>
      <c r="N912">
        <v>0.16264100000000001</v>
      </c>
      <c r="O912">
        <v>0.37805499999999997</v>
      </c>
      <c r="P912">
        <v>1.1914</v>
      </c>
      <c r="Q912">
        <v>0.179289</v>
      </c>
    </row>
    <row r="913" spans="1:17" x14ac:dyDescent="0.3">
      <c r="A913">
        <f t="shared" si="14"/>
        <v>228</v>
      </c>
      <c r="B913" s="1">
        <v>0.113984</v>
      </c>
      <c r="C913" s="1">
        <v>0.80073399999999995</v>
      </c>
      <c r="D913" s="1">
        <v>0.32554899999999998</v>
      </c>
      <c r="E913" s="1">
        <v>0.10885400000000001</v>
      </c>
      <c r="F913">
        <v>0.15266299999999999</v>
      </c>
      <c r="G913">
        <v>0.33707399999999998</v>
      </c>
      <c r="H913">
        <v>4.2261E-2</v>
      </c>
      <c r="I913">
        <v>0.20234099999999999</v>
      </c>
      <c r="J913">
        <v>0.22667300000000001</v>
      </c>
      <c r="K913">
        <v>0.750834</v>
      </c>
      <c r="L913">
        <v>0.498168</v>
      </c>
      <c r="M913">
        <v>2.3219430000000001</v>
      </c>
      <c r="N913">
        <v>0.16136</v>
      </c>
      <c r="O913">
        <v>0.37805499999999997</v>
      </c>
      <c r="P913">
        <v>1.17347</v>
      </c>
      <c r="Q913">
        <v>0.179289</v>
      </c>
    </row>
    <row r="914" spans="1:17" x14ac:dyDescent="0.3">
      <c r="A914">
        <f t="shared" si="14"/>
        <v>229</v>
      </c>
      <c r="B914" s="1">
        <v>0.112703</v>
      </c>
      <c r="C914" s="1">
        <v>0.80713699999999999</v>
      </c>
      <c r="D914" s="1">
        <v>0.324268</v>
      </c>
      <c r="E914" s="1">
        <v>0.10885400000000001</v>
      </c>
      <c r="F914">
        <v>0.155224</v>
      </c>
      <c r="G914">
        <v>0.334513</v>
      </c>
      <c r="H914">
        <v>4.0980000000000003E-2</v>
      </c>
      <c r="I914">
        <v>0.20105999999999999</v>
      </c>
      <c r="J914">
        <v>0.30095</v>
      </c>
      <c r="K914">
        <v>0.74955400000000005</v>
      </c>
      <c r="L914">
        <v>0.499448</v>
      </c>
      <c r="M914">
        <v>2.3104179999999999</v>
      </c>
      <c r="N914">
        <v>0.16392200000000001</v>
      </c>
      <c r="O914">
        <v>0.37933499999999998</v>
      </c>
      <c r="P914">
        <v>1.1593819999999999</v>
      </c>
      <c r="Q914">
        <v>0.179289</v>
      </c>
    </row>
    <row r="915" spans="1:17" x14ac:dyDescent="0.3">
      <c r="A915">
        <f t="shared" si="14"/>
        <v>229</v>
      </c>
      <c r="B915" s="1">
        <v>0.113984</v>
      </c>
      <c r="C915" s="1">
        <v>0.80457599999999996</v>
      </c>
      <c r="D915" s="1">
        <v>0.32298700000000002</v>
      </c>
      <c r="E915" s="1">
        <v>0.10885400000000001</v>
      </c>
      <c r="F915">
        <v>0.15266299999999999</v>
      </c>
      <c r="G915">
        <v>0.33707399999999998</v>
      </c>
      <c r="H915">
        <v>4.0980000000000003E-2</v>
      </c>
      <c r="I915">
        <v>0.20105999999999999</v>
      </c>
      <c r="J915">
        <v>0.363701</v>
      </c>
      <c r="K915">
        <v>0.750834</v>
      </c>
      <c r="L915">
        <v>0.498168</v>
      </c>
      <c r="M915">
        <v>2.301453</v>
      </c>
      <c r="N915">
        <v>0.16520199999999999</v>
      </c>
      <c r="O915">
        <v>0.376774</v>
      </c>
      <c r="P915">
        <v>1.145294</v>
      </c>
      <c r="Q915">
        <v>0.179289</v>
      </c>
    </row>
    <row r="916" spans="1:17" x14ac:dyDescent="0.3">
      <c r="A916">
        <f t="shared" si="14"/>
        <v>229</v>
      </c>
      <c r="B916" s="1">
        <v>0.113984</v>
      </c>
      <c r="C916" s="1">
        <v>0.80201500000000003</v>
      </c>
      <c r="D916" s="1">
        <v>0.32042599999999999</v>
      </c>
      <c r="E916" s="1">
        <v>0.107574</v>
      </c>
      <c r="F916">
        <v>0.15266299999999999</v>
      </c>
      <c r="G916">
        <v>0.33579399999999998</v>
      </c>
      <c r="H916">
        <v>4.2261E-2</v>
      </c>
      <c r="I916">
        <v>0.20105999999999999</v>
      </c>
      <c r="J916">
        <v>0.37266500000000002</v>
      </c>
      <c r="K916">
        <v>0.750834</v>
      </c>
      <c r="L916">
        <v>0.498168</v>
      </c>
      <c r="M916">
        <v>2.3078560000000001</v>
      </c>
      <c r="N916">
        <v>0.16648299999999999</v>
      </c>
      <c r="O916">
        <v>0.37933499999999998</v>
      </c>
      <c r="P916">
        <v>1.13761</v>
      </c>
      <c r="Q916">
        <v>0.179289</v>
      </c>
    </row>
    <row r="917" spans="1:17" x14ac:dyDescent="0.3">
      <c r="A917">
        <f t="shared" si="14"/>
        <v>229</v>
      </c>
      <c r="B917" s="1">
        <v>0.113984</v>
      </c>
      <c r="C917" s="1">
        <v>0.80073399999999995</v>
      </c>
      <c r="D917" s="1">
        <v>0.31914500000000001</v>
      </c>
      <c r="E917" s="1">
        <v>0.106293</v>
      </c>
      <c r="F917">
        <v>0.153943</v>
      </c>
      <c r="G917">
        <v>0.33323199999999997</v>
      </c>
      <c r="H917">
        <v>4.2261E-2</v>
      </c>
      <c r="I917">
        <v>0.20234099999999999</v>
      </c>
      <c r="J917">
        <v>0.40340100000000001</v>
      </c>
      <c r="K917">
        <v>0.75211499999999998</v>
      </c>
      <c r="L917">
        <v>0.498168</v>
      </c>
      <c r="M917">
        <v>2.3437139999999999</v>
      </c>
      <c r="N917">
        <v>0.167763</v>
      </c>
      <c r="O917">
        <v>0.38061600000000001</v>
      </c>
      <c r="P917">
        <v>1.1388910000000001</v>
      </c>
      <c r="Q917">
        <v>0.179289</v>
      </c>
    </row>
    <row r="918" spans="1:17" x14ac:dyDescent="0.3">
      <c r="A918">
        <f t="shared" si="14"/>
        <v>230</v>
      </c>
      <c r="B918" s="1">
        <v>0.113984</v>
      </c>
      <c r="C918" s="1">
        <v>0.79817300000000002</v>
      </c>
      <c r="D918" s="1">
        <v>0.32298700000000002</v>
      </c>
      <c r="E918" s="1">
        <v>0.107574</v>
      </c>
      <c r="F918">
        <v>0.155224</v>
      </c>
      <c r="G918">
        <v>0.334513</v>
      </c>
      <c r="H918">
        <v>4.0980000000000003E-2</v>
      </c>
      <c r="I918">
        <v>0.20234099999999999</v>
      </c>
      <c r="J918">
        <v>0.43285499999999999</v>
      </c>
      <c r="K918">
        <v>0.75339599999999995</v>
      </c>
      <c r="L918">
        <v>0.498168</v>
      </c>
      <c r="M918">
        <v>2.4192719999999999</v>
      </c>
      <c r="N918">
        <v>0.167763</v>
      </c>
      <c r="O918">
        <v>0.376774</v>
      </c>
      <c r="P918">
        <v>1.1337680000000001</v>
      </c>
      <c r="Q918">
        <v>0.179289</v>
      </c>
    </row>
    <row r="919" spans="1:17" x14ac:dyDescent="0.3">
      <c r="A919">
        <f t="shared" si="14"/>
        <v>230</v>
      </c>
      <c r="B919" s="1">
        <v>0.11526400000000001</v>
      </c>
      <c r="C919" s="1">
        <v>0.79945299999999997</v>
      </c>
      <c r="D919" s="1">
        <v>0.34347699999999998</v>
      </c>
      <c r="E919" s="1">
        <v>0.106293</v>
      </c>
      <c r="F919">
        <v>0.155224</v>
      </c>
      <c r="G919">
        <v>0.334513</v>
      </c>
      <c r="H919">
        <v>4.3541999999999997E-2</v>
      </c>
      <c r="I919">
        <v>0.20234099999999999</v>
      </c>
      <c r="J919">
        <v>0.45078400000000002</v>
      </c>
      <c r="K919">
        <v>0.750834</v>
      </c>
      <c r="L919">
        <v>0.498168</v>
      </c>
      <c r="M919">
        <v>2.5050750000000002</v>
      </c>
      <c r="N919">
        <v>0.16648299999999999</v>
      </c>
      <c r="O919">
        <v>0.37805499999999997</v>
      </c>
      <c r="P919">
        <v>1.129926</v>
      </c>
      <c r="Q919">
        <v>0.179289</v>
      </c>
    </row>
    <row r="920" spans="1:17" x14ac:dyDescent="0.3">
      <c r="A920">
        <f t="shared" si="14"/>
        <v>230</v>
      </c>
      <c r="B920" s="1">
        <v>0.112703</v>
      </c>
      <c r="C920" s="1">
        <v>0.79561099999999996</v>
      </c>
      <c r="D920" s="1">
        <v>0.39470300000000003</v>
      </c>
      <c r="E920" s="1">
        <v>0.106293</v>
      </c>
      <c r="F920">
        <v>0.155224</v>
      </c>
      <c r="G920">
        <v>0.33323199999999997</v>
      </c>
      <c r="H920">
        <v>3.9699999999999999E-2</v>
      </c>
      <c r="I920">
        <v>0.20234099999999999</v>
      </c>
      <c r="J920">
        <v>0.45078400000000002</v>
      </c>
      <c r="K920">
        <v>0.74955400000000005</v>
      </c>
      <c r="L920">
        <v>0.498168</v>
      </c>
      <c r="M920">
        <v>2.5678260000000002</v>
      </c>
      <c r="N920">
        <v>0.169044</v>
      </c>
      <c r="O920">
        <v>0.376774</v>
      </c>
      <c r="P920">
        <v>1.1286449999999999</v>
      </c>
      <c r="Q920">
        <v>0.179289</v>
      </c>
    </row>
    <row r="921" spans="1:17" x14ac:dyDescent="0.3">
      <c r="A921">
        <f t="shared" si="14"/>
        <v>230</v>
      </c>
      <c r="B921" s="1">
        <v>0.113984</v>
      </c>
      <c r="C921" s="1">
        <v>0.79561099999999996</v>
      </c>
      <c r="D921" s="1">
        <v>0.42671900000000001</v>
      </c>
      <c r="E921" s="1">
        <v>0.106293</v>
      </c>
      <c r="F921">
        <v>0.15266299999999999</v>
      </c>
      <c r="G921">
        <v>0.33323199999999997</v>
      </c>
      <c r="H921">
        <v>4.0980000000000003E-2</v>
      </c>
      <c r="I921">
        <v>0.20234099999999999</v>
      </c>
      <c r="J921">
        <v>0.44309999999999999</v>
      </c>
      <c r="K921">
        <v>0.74955400000000005</v>
      </c>
      <c r="L921">
        <v>0.498168</v>
      </c>
      <c r="M921">
        <v>2.6177700000000002</v>
      </c>
      <c r="N921">
        <v>0.169044</v>
      </c>
      <c r="O921">
        <v>0.37805499999999997</v>
      </c>
      <c r="P921">
        <v>1.132487</v>
      </c>
      <c r="Q921">
        <v>0.18057000000000001</v>
      </c>
    </row>
    <row r="922" spans="1:17" x14ac:dyDescent="0.3">
      <c r="A922">
        <f t="shared" si="14"/>
        <v>231</v>
      </c>
      <c r="B922" s="1">
        <v>0.11526400000000001</v>
      </c>
      <c r="C922" s="1">
        <v>0.790489</v>
      </c>
      <c r="D922" s="1">
        <v>0.45233200000000001</v>
      </c>
      <c r="E922" s="1">
        <v>0.107574</v>
      </c>
      <c r="F922">
        <v>0.15266299999999999</v>
      </c>
      <c r="G922">
        <v>0.33195200000000002</v>
      </c>
      <c r="H922">
        <v>4.2261E-2</v>
      </c>
      <c r="I922">
        <v>0.203621</v>
      </c>
      <c r="J922">
        <v>0.39571699999999999</v>
      </c>
      <c r="K922">
        <v>0.75211499999999998</v>
      </c>
      <c r="L922">
        <v>0.498168</v>
      </c>
      <c r="M922">
        <v>2.6305770000000002</v>
      </c>
      <c r="N922">
        <v>0.167763</v>
      </c>
      <c r="O922">
        <v>0.37805499999999997</v>
      </c>
      <c r="P922">
        <v>1.1388910000000001</v>
      </c>
      <c r="Q922">
        <v>0.179289</v>
      </c>
    </row>
    <row r="923" spans="1:17" x14ac:dyDescent="0.3">
      <c r="A923">
        <f t="shared" si="14"/>
        <v>231</v>
      </c>
      <c r="B923" s="1">
        <v>0.112703</v>
      </c>
      <c r="C923" s="1">
        <v>0.79305000000000003</v>
      </c>
      <c r="D923" s="1">
        <v>0.458735</v>
      </c>
      <c r="E923" s="1">
        <v>0.107574</v>
      </c>
      <c r="F923">
        <v>0.15266299999999999</v>
      </c>
      <c r="G923">
        <v>0.33195200000000002</v>
      </c>
      <c r="H923">
        <v>4.2261E-2</v>
      </c>
      <c r="I923">
        <v>0.20234099999999999</v>
      </c>
      <c r="J923">
        <v>0.409804</v>
      </c>
      <c r="K923">
        <v>0.75339599999999995</v>
      </c>
      <c r="L923">
        <v>0.498168</v>
      </c>
      <c r="M923">
        <v>2.6203319999999999</v>
      </c>
      <c r="N923">
        <v>0.167763</v>
      </c>
      <c r="O923">
        <v>0.37933499999999998</v>
      </c>
      <c r="P923">
        <v>1.13761</v>
      </c>
      <c r="Q923">
        <v>0.18057000000000001</v>
      </c>
    </row>
    <row r="924" spans="1:17" x14ac:dyDescent="0.3">
      <c r="A924">
        <f t="shared" si="14"/>
        <v>231</v>
      </c>
      <c r="B924" s="1">
        <v>0.11526400000000001</v>
      </c>
      <c r="C924" s="1">
        <v>0.78664699999999999</v>
      </c>
      <c r="D924" s="1">
        <v>0.46129599999999998</v>
      </c>
      <c r="E924" s="1">
        <v>0.10885400000000001</v>
      </c>
      <c r="F924">
        <v>0.155224</v>
      </c>
      <c r="G924">
        <v>0.33323199999999997</v>
      </c>
      <c r="H924">
        <v>3.9699999999999999E-2</v>
      </c>
      <c r="I924">
        <v>0.20234099999999999</v>
      </c>
      <c r="J924">
        <v>0.43029400000000001</v>
      </c>
      <c r="K924">
        <v>0.75211499999999998</v>
      </c>
      <c r="L924">
        <v>0.49688700000000002</v>
      </c>
      <c r="M924">
        <v>2.594719</v>
      </c>
      <c r="N924">
        <v>0.16648299999999999</v>
      </c>
      <c r="O924">
        <v>0.37549300000000002</v>
      </c>
      <c r="P924">
        <v>1.13761</v>
      </c>
      <c r="Q924">
        <v>0.18057000000000001</v>
      </c>
    </row>
    <row r="925" spans="1:17" x14ac:dyDescent="0.3">
      <c r="A925">
        <f t="shared" si="14"/>
        <v>231</v>
      </c>
      <c r="B925" s="1">
        <v>0.112703</v>
      </c>
      <c r="C925" s="1">
        <v>0.78792799999999996</v>
      </c>
      <c r="D925" s="1">
        <v>0.45745400000000003</v>
      </c>
      <c r="E925" s="1">
        <v>0.107574</v>
      </c>
      <c r="F925">
        <v>0.155224</v>
      </c>
      <c r="G925">
        <v>0.33067099999999999</v>
      </c>
      <c r="H925">
        <v>4.2261E-2</v>
      </c>
      <c r="I925">
        <v>0.20234099999999999</v>
      </c>
      <c r="J925">
        <v>0.435417</v>
      </c>
      <c r="K925">
        <v>0.75467600000000001</v>
      </c>
      <c r="L925">
        <v>0.49688700000000002</v>
      </c>
      <c r="M925">
        <v>2.5614219999999999</v>
      </c>
      <c r="N925">
        <v>0.16520199999999999</v>
      </c>
      <c r="O925">
        <v>0.376774</v>
      </c>
      <c r="P925">
        <v>1.1337680000000001</v>
      </c>
      <c r="Q925">
        <v>0.179289</v>
      </c>
    </row>
    <row r="926" spans="1:17" x14ac:dyDescent="0.3">
      <c r="A926">
        <f t="shared" si="14"/>
        <v>232</v>
      </c>
      <c r="B926" s="1">
        <v>0.113984</v>
      </c>
      <c r="C926" s="1">
        <v>0.78536600000000001</v>
      </c>
      <c r="D926" s="1">
        <v>0.44720900000000002</v>
      </c>
      <c r="E926" s="1">
        <v>0.10885400000000001</v>
      </c>
      <c r="F926">
        <v>0.15778500000000001</v>
      </c>
      <c r="G926">
        <v>0.33323199999999997</v>
      </c>
      <c r="H926">
        <v>4.0980000000000003E-2</v>
      </c>
      <c r="I926">
        <v>0.20105999999999999</v>
      </c>
      <c r="J926">
        <v>0.44053900000000001</v>
      </c>
      <c r="K926">
        <v>0.75211499999999998</v>
      </c>
      <c r="L926">
        <v>0.49688700000000002</v>
      </c>
      <c r="M926">
        <v>2.5255649999999998</v>
      </c>
      <c r="N926">
        <v>0.16520199999999999</v>
      </c>
      <c r="O926">
        <v>0.376774</v>
      </c>
      <c r="P926">
        <v>1.1260840000000001</v>
      </c>
      <c r="Q926">
        <v>0.179289</v>
      </c>
    </row>
    <row r="927" spans="1:17" x14ac:dyDescent="0.3">
      <c r="A927">
        <f t="shared" si="14"/>
        <v>232</v>
      </c>
      <c r="B927" s="1">
        <v>0.113984</v>
      </c>
      <c r="C927" s="1">
        <v>0.78792799999999996</v>
      </c>
      <c r="D927" s="1">
        <v>0.43696400000000002</v>
      </c>
      <c r="E927" s="1">
        <v>0.107574</v>
      </c>
      <c r="F927">
        <v>0.16162699999999999</v>
      </c>
      <c r="G927">
        <v>0.33195200000000002</v>
      </c>
      <c r="H927">
        <v>4.0980000000000003E-2</v>
      </c>
      <c r="I927">
        <v>0.20234099999999999</v>
      </c>
      <c r="J927">
        <v>0.44822299999999998</v>
      </c>
      <c r="K927">
        <v>0.75339599999999995</v>
      </c>
      <c r="L927">
        <v>0.499448</v>
      </c>
      <c r="M927">
        <v>2.4909880000000002</v>
      </c>
      <c r="N927">
        <v>0.16264100000000001</v>
      </c>
      <c r="O927">
        <v>0.376774</v>
      </c>
      <c r="P927">
        <v>1.104311</v>
      </c>
      <c r="Q927">
        <v>0.178009</v>
      </c>
    </row>
    <row r="928" spans="1:17" x14ac:dyDescent="0.3">
      <c r="A928">
        <f t="shared" si="14"/>
        <v>232</v>
      </c>
      <c r="B928" s="1">
        <v>0.113984</v>
      </c>
      <c r="C928" s="1">
        <v>0.79176999999999997</v>
      </c>
      <c r="D928" s="1">
        <v>0.42543799999999998</v>
      </c>
      <c r="E928" s="1">
        <v>0.107574</v>
      </c>
      <c r="F928">
        <v>0.165469</v>
      </c>
      <c r="G928">
        <v>0.33067099999999999</v>
      </c>
      <c r="H928">
        <v>4.3541999999999997E-2</v>
      </c>
      <c r="I928">
        <v>0.20105999999999999</v>
      </c>
      <c r="J928">
        <v>0.45590700000000001</v>
      </c>
      <c r="K928">
        <v>0.75211499999999998</v>
      </c>
      <c r="L928">
        <v>0.499448</v>
      </c>
      <c r="M928">
        <v>2.4602520000000001</v>
      </c>
      <c r="N928">
        <v>0.16264100000000001</v>
      </c>
      <c r="O928">
        <v>0.37805499999999997</v>
      </c>
      <c r="P928">
        <v>1.081259</v>
      </c>
      <c r="Q928">
        <v>0.179289</v>
      </c>
    </row>
    <row r="929" spans="1:17" x14ac:dyDescent="0.3">
      <c r="A929">
        <f t="shared" si="14"/>
        <v>232</v>
      </c>
      <c r="B929" s="1">
        <v>0.112703</v>
      </c>
      <c r="C929" s="1">
        <v>0.79433100000000001</v>
      </c>
      <c r="D929" s="1">
        <v>0.42031600000000002</v>
      </c>
      <c r="E929" s="1">
        <v>0.107574</v>
      </c>
      <c r="F929">
        <v>0.165469</v>
      </c>
      <c r="G929">
        <v>0.33195200000000002</v>
      </c>
      <c r="H929">
        <v>4.0980000000000003E-2</v>
      </c>
      <c r="I929">
        <v>0.20105999999999999</v>
      </c>
      <c r="J929">
        <v>0.45718700000000001</v>
      </c>
      <c r="K929">
        <v>0.75339599999999995</v>
      </c>
      <c r="L929">
        <v>0.50072899999999998</v>
      </c>
      <c r="M929">
        <v>2.4346390000000002</v>
      </c>
      <c r="N929">
        <v>0.16392200000000001</v>
      </c>
      <c r="O929">
        <v>0.37549300000000002</v>
      </c>
      <c r="P929">
        <v>1.0748549999999999</v>
      </c>
      <c r="Q929">
        <v>0.179289</v>
      </c>
    </row>
    <row r="930" spans="1:17" x14ac:dyDescent="0.3">
      <c r="A930">
        <f t="shared" si="14"/>
        <v>233</v>
      </c>
      <c r="B930" s="1">
        <v>0.113984</v>
      </c>
      <c r="C930" s="1">
        <v>0.79561099999999996</v>
      </c>
      <c r="D930" s="1">
        <v>0.41647400000000001</v>
      </c>
      <c r="E930" s="1">
        <v>0.107574</v>
      </c>
      <c r="F930">
        <v>0.17059099999999999</v>
      </c>
      <c r="G930">
        <v>0.33323199999999997</v>
      </c>
      <c r="H930">
        <v>4.2261E-2</v>
      </c>
      <c r="I930">
        <v>0.20234099999999999</v>
      </c>
      <c r="J930">
        <v>0.44053900000000001</v>
      </c>
      <c r="K930">
        <v>0.75211499999999998</v>
      </c>
      <c r="L930">
        <v>0.499448</v>
      </c>
      <c r="M930">
        <v>2.4179909999999998</v>
      </c>
      <c r="N930">
        <v>0.16136</v>
      </c>
      <c r="O930">
        <v>0.376774</v>
      </c>
      <c r="P930">
        <v>1.0748549999999999</v>
      </c>
      <c r="Q930">
        <v>0.178009</v>
      </c>
    </row>
    <row r="931" spans="1:17" x14ac:dyDescent="0.3">
      <c r="A931">
        <f t="shared" si="14"/>
        <v>233</v>
      </c>
      <c r="B931" s="1">
        <v>0.112703</v>
      </c>
      <c r="C931" s="1">
        <v>0.79945299999999997</v>
      </c>
      <c r="D931" s="1">
        <v>0.41647400000000001</v>
      </c>
      <c r="E931" s="1">
        <v>0.107574</v>
      </c>
      <c r="F931">
        <v>0.162908</v>
      </c>
      <c r="G931">
        <v>0.33195200000000002</v>
      </c>
      <c r="H931">
        <v>4.0980000000000003E-2</v>
      </c>
      <c r="I931">
        <v>0.20234099999999999</v>
      </c>
      <c r="J931">
        <v>0.46743200000000001</v>
      </c>
      <c r="K931">
        <v>0.75595699999999999</v>
      </c>
      <c r="L931">
        <v>0.499448</v>
      </c>
      <c r="M931">
        <v>2.4000620000000001</v>
      </c>
      <c r="N931">
        <v>9.7327999999999998E-2</v>
      </c>
      <c r="O931">
        <v>0.376774</v>
      </c>
      <c r="P931">
        <v>1.0851010000000001</v>
      </c>
      <c r="Q931">
        <v>0.178009</v>
      </c>
    </row>
    <row r="932" spans="1:17" x14ac:dyDescent="0.3">
      <c r="A932">
        <f t="shared" si="14"/>
        <v>233</v>
      </c>
      <c r="B932" s="1">
        <v>0.112703</v>
      </c>
      <c r="C932" s="1">
        <v>0.80073399999999995</v>
      </c>
      <c r="D932" s="1">
        <v>0.42415799999999998</v>
      </c>
      <c r="E932" s="1">
        <v>0.107574</v>
      </c>
      <c r="F932">
        <v>0.17059099999999999</v>
      </c>
      <c r="G932">
        <v>0.33195200000000002</v>
      </c>
      <c r="H932">
        <v>4.3541999999999997E-2</v>
      </c>
      <c r="I932">
        <v>0.20105999999999999</v>
      </c>
      <c r="J932">
        <v>0.45462599999999997</v>
      </c>
      <c r="K932">
        <v>0.75211499999999998</v>
      </c>
      <c r="L932">
        <v>0.499448</v>
      </c>
      <c r="M932">
        <v>2.3859750000000002</v>
      </c>
      <c r="N932">
        <v>7.4276999999999996E-2</v>
      </c>
      <c r="O932">
        <v>0.37805499999999997</v>
      </c>
      <c r="P932">
        <v>1.117119</v>
      </c>
      <c r="Q932">
        <v>0.178009</v>
      </c>
    </row>
    <row r="933" spans="1:17" x14ac:dyDescent="0.3">
      <c r="A933">
        <f t="shared" si="14"/>
        <v>233</v>
      </c>
      <c r="B933" s="1">
        <v>0.113984</v>
      </c>
      <c r="C933" s="1">
        <v>0.79945299999999997</v>
      </c>
      <c r="D933" s="1">
        <v>0.44336700000000001</v>
      </c>
      <c r="E933" s="1">
        <v>0.10885400000000001</v>
      </c>
      <c r="F933">
        <v>0.173153</v>
      </c>
      <c r="G933">
        <v>0.32811000000000001</v>
      </c>
      <c r="H933">
        <v>4.0980000000000003E-2</v>
      </c>
      <c r="I933">
        <v>0.20234099999999999</v>
      </c>
      <c r="J933">
        <v>0.45206499999999999</v>
      </c>
      <c r="K933">
        <v>0.75211499999999998</v>
      </c>
      <c r="L933">
        <v>0.50072899999999998</v>
      </c>
      <c r="M933">
        <v>2.3731689999999999</v>
      </c>
      <c r="N933">
        <v>9.0925000000000006E-2</v>
      </c>
      <c r="O933">
        <v>0.37933499999999998</v>
      </c>
      <c r="P933">
        <v>1.163224</v>
      </c>
      <c r="Q933">
        <v>0.179289</v>
      </c>
    </row>
    <row r="934" spans="1:17" x14ac:dyDescent="0.3">
      <c r="A934">
        <f t="shared" si="14"/>
        <v>234</v>
      </c>
      <c r="B934" s="1">
        <v>0.11142199999999999</v>
      </c>
      <c r="C934" s="1">
        <v>0.79945299999999997</v>
      </c>
      <c r="D934" s="1">
        <v>0.46769899999999998</v>
      </c>
      <c r="E934" s="1">
        <v>0.10885400000000001</v>
      </c>
      <c r="F934">
        <v>0.171872</v>
      </c>
      <c r="G934">
        <v>0.32939000000000002</v>
      </c>
      <c r="H934">
        <v>4.0980000000000003E-2</v>
      </c>
      <c r="I934">
        <v>0.20234099999999999</v>
      </c>
      <c r="J934">
        <v>0.46615200000000001</v>
      </c>
      <c r="K934">
        <v>0.75339599999999995</v>
      </c>
      <c r="L934">
        <v>0.499448</v>
      </c>
      <c r="M934">
        <v>2.3706079999999998</v>
      </c>
      <c r="N934">
        <v>9.9890000000000007E-2</v>
      </c>
      <c r="O934">
        <v>0.376774</v>
      </c>
      <c r="P934">
        <v>1.22726</v>
      </c>
      <c r="Q934">
        <v>0.18057000000000001</v>
      </c>
    </row>
    <row r="935" spans="1:17" x14ac:dyDescent="0.3">
      <c r="A935">
        <f t="shared" si="14"/>
        <v>234</v>
      </c>
      <c r="B935" s="1">
        <v>0.113984</v>
      </c>
      <c r="C935" s="1">
        <v>0.79689200000000004</v>
      </c>
      <c r="D935" s="1">
        <v>0.48818899999999998</v>
      </c>
      <c r="E935" s="1">
        <v>0.10885400000000001</v>
      </c>
      <c r="F935">
        <v>0.171872</v>
      </c>
      <c r="G935">
        <v>0.33195200000000002</v>
      </c>
      <c r="H935">
        <v>4.0980000000000003E-2</v>
      </c>
      <c r="I935">
        <v>0.20105999999999999</v>
      </c>
      <c r="J935">
        <v>0.46743200000000001</v>
      </c>
      <c r="K935">
        <v>0.750834</v>
      </c>
      <c r="L935">
        <v>0.499448</v>
      </c>
      <c r="M935">
        <v>2.3821330000000001</v>
      </c>
      <c r="N935">
        <v>9.9890000000000007E-2</v>
      </c>
      <c r="O935">
        <v>0.376774</v>
      </c>
      <c r="P935">
        <v>1.2157340000000001</v>
      </c>
      <c r="Q935">
        <v>0.18057000000000001</v>
      </c>
    </row>
    <row r="936" spans="1:17" x14ac:dyDescent="0.3">
      <c r="A936">
        <f t="shared" si="14"/>
        <v>234</v>
      </c>
      <c r="B936" s="1">
        <v>0.11142199999999999</v>
      </c>
      <c r="C936" s="1">
        <v>0.79689200000000004</v>
      </c>
      <c r="D936" s="1">
        <v>0.49971500000000002</v>
      </c>
      <c r="E936" s="1">
        <v>0.107574</v>
      </c>
      <c r="F936">
        <v>0.17059099999999999</v>
      </c>
      <c r="G936">
        <v>0.33067099999999999</v>
      </c>
      <c r="H936">
        <v>4.2261E-2</v>
      </c>
      <c r="I936">
        <v>0.20234099999999999</v>
      </c>
      <c r="J936">
        <v>0.46871299999999999</v>
      </c>
      <c r="K936">
        <v>0.75467600000000001</v>
      </c>
      <c r="L936">
        <v>0.499448</v>
      </c>
      <c r="M936">
        <v>2.4039039999999998</v>
      </c>
      <c r="N936">
        <v>7.6838000000000004E-2</v>
      </c>
      <c r="O936">
        <v>0.376774</v>
      </c>
      <c r="P936">
        <v>1.2208559999999999</v>
      </c>
      <c r="Q936">
        <v>0.179289</v>
      </c>
    </row>
    <row r="937" spans="1:17" x14ac:dyDescent="0.3">
      <c r="A937">
        <f t="shared" si="14"/>
        <v>234</v>
      </c>
      <c r="B937" s="1">
        <v>0.112703</v>
      </c>
      <c r="C937" s="1">
        <v>0.79433100000000001</v>
      </c>
      <c r="D937" s="1">
        <v>0.49971500000000002</v>
      </c>
      <c r="E937" s="1">
        <v>0.110135</v>
      </c>
      <c r="F937">
        <v>0.16803000000000001</v>
      </c>
      <c r="G937">
        <v>0.33067099999999999</v>
      </c>
      <c r="H937">
        <v>4.3541999999999997E-2</v>
      </c>
      <c r="I937">
        <v>0.20105999999999999</v>
      </c>
      <c r="J937">
        <v>0.46999400000000002</v>
      </c>
      <c r="K937">
        <v>0.75467600000000001</v>
      </c>
      <c r="L937">
        <v>0.499448</v>
      </c>
      <c r="M937">
        <v>2.426955</v>
      </c>
      <c r="N937">
        <v>6.5311999999999995E-2</v>
      </c>
      <c r="O937">
        <v>0.376774</v>
      </c>
      <c r="P937">
        <v>1.217014</v>
      </c>
      <c r="Q937">
        <v>0.179289</v>
      </c>
    </row>
    <row r="938" spans="1:17" x14ac:dyDescent="0.3">
      <c r="A938">
        <f t="shared" si="14"/>
        <v>235</v>
      </c>
      <c r="B938" s="1">
        <v>0.112703</v>
      </c>
      <c r="C938" s="1">
        <v>0.79561099999999996</v>
      </c>
      <c r="D938" s="1">
        <v>0.49715399999999998</v>
      </c>
      <c r="E938" s="1">
        <v>0.107574</v>
      </c>
      <c r="F938">
        <v>0.16931099999999999</v>
      </c>
      <c r="G938">
        <v>0.33067099999999999</v>
      </c>
      <c r="H938">
        <v>4.2261E-2</v>
      </c>
      <c r="I938">
        <v>0.20105999999999999</v>
      </c>
      <c r="J938">
        <v>0.47639700000000001</v>
      </c>
      <c r="K938">
        <v>0.750834</v>
      </c>
      <c r="L938">
        <v>0.499448</v>
      </c>
      <c r="M938">
        <v>2.4576910000000001</v>
      </c>
      <c r="N938">
        <v>6.1470999999999998E-2</v>
      </c>
      <c r="O938">
        <v>0.37933499999999998</v>
      </c>
      <c r="P938">
        <v>1.217014</v>
      </c>
      <c r="Q938">
        <v>0.178009</v>
      </c>
    </row>
    <row r="939" spans="1:17" x14ac:dyDescent="0.3">
      <c r="A939">
        <f t="shared" si="14"/>
        <v>235</v>
      </c>
      <c r="B939" s="1">
        <v>0.113984</v>
      </c>
      <c r="C939" s="1">
        <v>0.79176999999999997</v>
      </c>
      <c r="D939" s="1">
        <v>0.48690899999999998</v>
      </c>
      <c r="E939" s="1">
        <v>0.10885400000000001</v>
      </c>
      <c r="F939">
        <v>0.16931099999999999</v>
      </c>
      <c r="G939">
        <v>0.33067099999999999</v>
      </c>
      <c r="H939">
        <v>4.3541999999999997E-2</v>
      </c>
      <c r="I939">
        <v>0.20105999999999999</v>
      </c>
      <c r="J939">
        <v>0.541709</v>
      </c>
      <c r="K939">
        <v>0.75467600000000001</v>
      </c>
      <c r="L939">
        <v>0.498168</v>
      </c>
      <c r="M939">
        <v>2.4820229999999999</v>
      </c>
      <c r="N939">
        <v>6.019E-2</v>
      </c>
      <c r="O939">
        <v>0.37805499999999997</v>
      </c>
      <c r="P939">
        <v>1.2182949999999999</v>
      </c>
      <c r="Q939">
        <v>0.178009</v>
      </c>
    </row>
    <row r="940" spans="1:17" x14ac:dyDescent="0.3">
      <c r="A940">
        <f t="shared" si="14"/>
        <v>235</v>
      </c>
      <c r="B940" s="1">
        <v>0.112703</v>
      </c>
      <c r="C940" s="1">
        <v>0.79305000000000003</v>
      </c>
      <c r="D940" s="1">
        <v>0.47794399999999998</v>
      </c>
      <c r="E940" s="1">
        <v>0.107574</v>
      </c>
      <c r="F940">
        <v>0.165469</v>
      </c>
      <c r="G940">
        <v>0.33067099999999999</v>
      </c>
      <c r="H940">
        <v>4.2261E-2</v>
      </c>
      <c r="I940">
        <v>0.20105999999999999</v>
      </c>
      <c r="J940">
        <v>0.45206499999999999</v>
      </c>
      <c r="K940">
        <v>0.75467600000000001</v>
      </c>
      <c r="L940">
        <v>0.498168</v>
      </c>
      <c r="M940">
        <v>2.4986709999999999</v>
      </c>
      <c r="N940">
        <v>5.3787000000000001E-2</v>
      </c>
      <c r="O940">
        <v>0.376774</v>
      </c>
      <c r="P940">
        <v>1.2131719999999999</v>
      </c>
      <c r="Q940">
        <v>0.179289</v>
      </c>
    </row>
    <row r="941" spans="1:17" x14ac:dyDescent="0.3">
      <c r="A941">
        <f t="shared" si="14"/>
        <v>235</v>
      </c>
      <c r="B941" s="1">
        <v>0.112703</v>
      </c>
      <c r="C941" s="1">
        <v>0.78664699999999999</v>
      </c>
      <c r="D941" s="1">
        <v>0.46769899999999998</v>
      </c>
      <c r="E941" s="1">
        <v>0.107574</v>
      </c>
      <c r="F941">
        <v>0.16803000000000001</v>
      </c>
      <c r="G941">
        <v>0.32939000000000002</v>
      </c>
      <c r="H941">
        <v>4.3541999999999997E-2</v>
      </c>
      <c r="I941">
        <v>0.20234099999999999</v>
      </c>
      <c r="J941">
        <v>0.45078400000000002</v>
      </c>
      <c r="K941">
        <v>0.75339599999999995</v>
      </c>
      <c r="L941">
        <v>0.499448</v>
      </c>
      <c r="M941">
        <v>2.501233</v>
      </c>
      <c r="N941">
        <v>5.2505999999999997E-2</v>
      </c>
      <c r="O941">
        <v>0.37805499999999997</v>
      </c>
      <c r="P941">
        <v>1.232383</v>
      </c>
      <c r="Q941">
        <v>0.178009</v>
      </c>
    </row>
    <row r="942" spans="1:17" x14ac:dyDescent="0.3">
      <c r="A942">
        <f t="shared" si="14"/>
        <v>236</v>
      </c>
      <c r="B942" s="1">
        <v>0.112703</v>
      </c>
      <c r="C942" s="1">
        <v>0.78792799999999996</v>
      </c>
      <c r="D942" s="1">
        <v>0.45745400000000003</v>
      </c>
      <c r="E942" s="1">
        <v>0.10885400000000001</v>
      </c>
      <c r="F942">
        <v>0.16803000000000001</v>
      </c>
      <c r="G942">
        <v>0.33067099999999999</v>
      </c>
      <c r="H942">
        <v>4.0980000000000003E-2</v>
      </c>
      <c r="I942">
        <v>0.20234099999999999</v>
      </c>
      <c r="J942">
        <v>0.45078400000000002</v>
      </c>
      <c r="K942">
        <v>0.75339599999999995</v>
      </c>
      <c r="L942">
        <v>0.499448</v>
      </c>
      <c r="M942">
        <v>2.488426</v>
      </c>
      <c r="N942">
        <v>4.3541999999999997E-2</v>
      </c>
      <c r="O942">
        <v>0.376774</v>
      </c>
      <c r="P942">
        <v>1.2644010000000001</v>
      </c>
      <c r="Q942">
        <v>0.179289</v>
      </c>
    </row>
    <row r="943" spans="1:17" x14ac:dyDescent="0.3">
      <c r="A943">
        <f t="shared" si="14"/>
        <v>236</v>
      </c>
      <c r="B943" s="1">
        <v>0.112703</v>
      </c>
      <c r="C943" s="1">
        <v>0.78792799999999996</v>
      </c>
      <c r="D943" s="1">
        <v>0.45617400000000002</v>
      </c>
      <c r="E943" s="1">
        <v>0.10885400000000001</v>
      </c>
      <c r="F943">
        <v>0.16675000000000001</v>
      </c>
      <c r="G943">
        <v>0.33067099999999999</v>
      </c>
      <c r="H943">
        <v>4.3541999999999997E-2</v>
      </c>
      <c r="I943">
        <v>0.20234099999999999</v>
      </c>
      <c r="J943">
        <v>0.46871299999999999</v>
      </c>
      <c r="K943">
        <v>0.75339599999999995</v>
      </c>
      <c r="L943">
        <v>0.50072899999999998</v>
      </c>
      <c r="M943">
        <v>2.473058</v>
      </c>
      <c r="N943">
        <v>4.3541999999999997E-2</v>
      </c>
      <c r="O943">
        <v>0.37805499999999997</v>
      </c>
      <c r="P943">
        <v>1.2925759999999999</v>
      </c>
      <c r="Q943">
        <v>0.178009</v>
      </c>
    </row>
    <row r="944" spans="1:17" x14ac:dyDescent="0.3">
      <c r="A944">
        <f t="shared" si="14"/>
        <v>236</v>
      </c>
      <c r="B944" s="1">
        <v>0.112703</v>
      </c>
      <c r="C944" s="1">
        <v>0.78792799999999996</v>
      </c>
      <c r="D944" s="1">
        <v>0.45105099999999998</v>
      </c>
      <c r="E944" s="1">
        <v>0.107574</v>
      </c>
      <c r="F944">
        <v>0.165469</v>
      </c>
      <c r="G944">
        <v>0.33067099999999999</v>
      </c>
      <c r="H944">
        <v>4.2261E-2</v>
      </c>
      <c r="I944">
        <v>0.20234099999999999</v>
      </c>
      <c r="J944">
        <v>0.47383599999999998</v>
      </c>
      <c r="K944">
        <v>0.75467600000000001</v>
      </c>
      <c r="L944">
        <v>0.499448</v>
      </c>
      <c r="M944">
        <v>2.4589720000000002</v>
      </c>
      <c r="N944">
        <v>4.0980000000000003E-2</v>
      </c>
      <c r="O944">
        <v>0.37805499999999997</v>
      </c>
      <c r="P944">
        <v>1.314349</v>
      </c>
      <c r="Q944">
        <v>0.179289</v>
      </c>
    </row>
    <row r="945" spans="1:17" x14ac:dyDescent="0.3">
      <c r="A945">
        <f t="shared" si="14"/>
        <v>236</v>
      </c>
      <c r="B945" s="1">
        <v>0.112703</v>
      </c>
      <c r="C945" s="1">
        <v>0.78920800000000002</v>
      </c>
      <c r="D945" s="1">
        <v>0.44849</v>
      </c>
      <c r="E945" s="1">
        <v>0.10885400000000001</v>
      </c>
      <c r="F945">
        <v>0.16675000000000001</v>
      </c>
      <c r="G945">
        <v>0.32939000000000002</v>
      </c>
      <c r="H945">
        <v>4.0980000000000003E-2</v>
      </c>
      <c r="I945">
        <v>0.20234099999999999</v>
      </c>
      <c r="J945">
        <v>0.45846799999999999</v>
      </c>
      <c r="K945">
        <v>0.75339599999999995</v>
      </c>
      <c r="L945">
        <v>0.499448</v>
      </c>
      <c r="M945">
        <v>2.4436040000000001</v>
      </c>
      <c r="N945">
        <v>9.0925000000000006E-2</v>
      </c>
      <c r="O945">
        <v>0.37805499999999997</v>
      </c>
      <c r="P945">
        <v>1.3335589999999999</v>
      </c>
      <c r="Q945">
        <v>0.179289</v>
      </c>
    </row>
    <row r="946" spans="1:17" x14ac:dyDescent="0.3">
      <c r="A946">
        <f t="shared" si="14"/>
        <v>237</v>
      </c>
      <c r="B946" s="1">
        <v>0.113984</v>
      </c>
      <c r="C946" s="1">
        <v>0.790489</v>
      </c>
      <c r="D946" s="1">
        <v>0.44592799999999999</v>
      </c>
      <c r="E946" s="1">
        <v>0.10885400000000001</v>
      </c>
      <c r="F946">
        <v>0.16162699999999999</v>
      </c>
      <c r="G946">
        <v>0.33323199999999997</v>
      </c>
      <c r="H946">
        <v>4.2261E-2</v>
      </c>
      <c r="I946">
        <v>0.20234099999999999</v>
      </c>
      <c r="J946">
        <v>0.45590700000000001</v>
      </c>
      <c r="K946">
        <v>0.75467600000000001</v>
      </c>
      <c r="L946">
        <v>0.50072899999999998</v>
      </c>
      <c r="M946">
        <v>2.4077459999999999</v>
      </c>
      <c r="N946">
        <v>8.5803000000000004E-2</v>
      </c>
      <c r="O946">
        <v>0.37805499999999997</v>
      </c>
      <c r="P946">
        <v>1.3745419999999999</v>
      </c>
      <c r="Q946">
        <v>0.179289</v>
      </c>
    </row>
    <row r="947" spans="1:17" x14ac:dyDescent="0.3">
      <c r="A947">
        <f t="shared" si="14"/>
        <v>237</v>
      </c>
      <c r="B947" s="1">
        <v>0.11142199999999999</v>
      </c>
      <c r="C947" s="1">
        <v>0.790489</v>
      </c>
      <c r="D947" s="1">
        <v>0.44208700000000001</v>
      </c>
      <c r="E947" s="1">
        <v>0.107574</v>
      </c>
      <c r="F947">
        <v>0.164188</v>
      </c>
      <c r="G947">
        <v>0.32939000000000002</v>
      </c>
      <c r="H947">
        <v>4.2261E-2</v>
      </c>
      <c r="I947">
        <v>0.20234099999999999</v>
      </c>
      <c r="J947">
        <v>0.47511599999999998</v>
      </c>
      <c r="K947">
        <v>0.75595699999999999</v>
      </c>
      <c r="L947">
        <v>0.50200999999999996</v>
      </c>
      <c r="M947">
        <v>2.3885360000000002</v>
      </c>
      <c r="N947">
        <v>6.1470999999999998E-2</v>
      </c>
      <c r="O947">
        <v>0.37805499999999997</v>
      </c>
      <c r="P947">
        <v>1.3719809999999999</v>
      </c>
      <c r="Q947">
        <v>0.179289</v>
      </c>
    </row>
    <row r="948" spans="1:17" x14ac:dyDescent="0.3">
      <c r="A948">
        <f t="shared" si="14"/>
        <v>237</v>
      </c>
      <c r="B948" s="1">
        <v>0.112703</v>
      </c>
      <c r="C948" s="1">
        <v>0.78920800000000002</v>
      </c>
      <c r="D948" s="1">
        <v>0.44208700000000001</v>
      </c>
      <c r="E948" s="1">
        <v>0.10885400000000001</v>
      </c>
      <c r="F948">
        <v>0.164188</v>
      </c>
      <c r="G948">
        <v>0.33323199999999997</v>
      </c>
      <c r="H948">
        <v>4.0980000000000003E-2</v>
      </c>
      <c r="I948">
        <v>0.20105999999999999</v>
      </c>
      <c r="J948">
        <v>0.45078400000000002</v>
      </c>
      <c r="K948">
        <v>0.75467600000000001</v>
      </c>
      <c r="L948">
        <v>0.50072899999999998</v>
      </c>
      <c r="M948">
        <v>2.3821330000000001</v>
      </c>
      <c r="N948">
        <v>4.4822000000000001E-2</v>
      </c>
      <c r="O948">
        <v>0.37805499999999997</v>
      </c>
      <c r="P948">
        <v>1.363016</v>
      </c>
      <c r="Q948">
        <v>0.179289</v>
      </c>
    </row>
    <row r="949" spans="1:17" x14ac:dyDescent="0.3">
      <c r="A949">
        <f t="shared" si="14"/>
        <v>237</v>
      </c>
      <c r="B949" s="1">
        <v>0.112703</v>
      </c>
      <c r="C949" s="1">
        <v>0.79305000000000003</v>
      </c>
      <c r="D949" s="1">
        <v>0.45745400000000003</v>
      </c>
      <c r="E949" s="1">
        <v>0.10885400000000001</v>
      </c>
      <c r="F949">
        <v>0.16162699999999999</v>
      </c>
      <c r="G949">
        <v>0.33195200000000002</v>
      </c>
      <c r="H949">
        <v>4.2261E-2</v>
      </c>
      <c r="I949">
        <v>0.20105999999999999</v>
      </c>
      <c r="J949">
        <v>0.46487099999999998</v>
      </c>
      <c r="K949">
        <v>0.75339599999999995</v>
      </c>
      <c r="L949">
        <v>0.50200999999999996</v>
      </c>
      <c r="M949">
        <v>2.3808530000000001</v>
      </c>
      <c r="N949">
        <v>8.3240999999999996E-2</v>
      </c>
      <c r="O949">
        <v>0.37805499999999997</v>
      </c>
      <c r="P949">
        <v>1.3335589999999999</v>
      </c>
      <c r="Q949">
        <v>0.179289</v>
      </c>
    </row>
    <row r="950" spans="1:17" x14ac:dyDescent="0.3">
      <c r="A950">
        <f t="shared" si="14"/>
        <v>238</v>
      </c>
      <c r="B950" s="1">
        <v>0.11142199999999999</v>
      </c>
      <c r="C950" s="1">
        <v>0.790489</v>
      </c>
      <c r="D950" s="1">
        <v>0.47154099999999999</v>
      </c>
      <c r="E950" s="1">
        <v>0.10885400000000001</v>
      </c>
      <c r="F950">
        <v>0.162908</v>
      </c>
      <c r="G950">
        <v>0.33067099999999999</v>
      </c>
      <c r="H950">
        <v>4.2261E-2</v>
      </c>
      <c r="I950">
        <v>0.20234099999999999</v>
      </c>
      <c r="J950">
        <v>0.45974900000000002</v>
      </c>
      <c r="K950">
        <v>0.75467600000000001</v>
      </c>
      <c r="L950">
        <v>0.50200999999999996</v>
      </c>
      <c r="M950">
        <v>2.362924</v>
      </c>
      <c r="N950">
        <v>0.12038</v>
      </c>
      <c r="O950">
        <v>0.37933499999999998</v>
      </c>
      <c r="P950">
        <v>1.309226</v>
      </c>
      <c r="Q950">
        <v>0.179289</v>
      </c>
    </row>
    <row r="951" spans="1:17" x14ac:dyDescent="0.3">
      <c r="A951">
        <f t="shared" si="14"/>
        <v>238</v>
      </c>
      <c r="B951" s="1">
        <v>0.112703</v>
      </c>
      <c r="C951" s="1">
        <v>0.78920800000000002</v>
      </c>
      <c r="D951" s="1">
        <v>0.492031</v>
      </c>
      <c r="E951" s="1">
        <v>0.110135</v>
      </c>
      <c r="F951">
        <v>0.162908</v>
      </c>
      <c r="G951">
        <v>0.33067099999999999</v>
      </c>
      <c r="H951">
        <v>4.0980000000000003E-2</v>
      </c>
      <c r="I951">
        <v>0.20234099999999999</v>
      </c>
      <c r="J951">
        <v>0.46102900000000002</v>
      </c>
      <c r="K951">
        <v>0.75595699999999999</v>
      </c>
      <c r="L951">
        <v>0.50072899999999998</v>
      </c>
      <c r="M951">
        <v>2.425675</v>
      </c>
      <c r="N951">
        <v>0.12166100000000001</v>
      </c>
      <c r="O951">
        <v>0.37805499999999997</v>
      </c>
      <c r="P951">
        <v>1.288734</v>
      </c>
      <c r="Q951">
        <v>0.179289</v>
      </c>
    </row>
    <row r="952" spans="1:17" x14ac:dyDescent="0.3">
      <c r="A952">
        <f t="shared" si="14"/>
        <v>238</v>
      </c>
      <c r="B952" s="1">
        <v>0.112703</v>
      </c>
      <c r="C952" s="1">
        <v>0.790489</v>
      </c>
      <c r="D952" s="1">
        <v>0.50739900000000004</v>
      </c>
      <c r="E952" s="1">
        <v>0.107574</v>
      </c>
      <c r="F952">
        <v>0.165469</v>
      </c>
      <c r="G952">
        <v>0.33195200000000002</v>
      </c>
      <c r="H952">
        <v>4.3541999999999997E-2</v>
      </c>
      <c r="I952">
        <v>0.20234099999999999</v>
      </c>
      <c r="J952">
        <v>0.46231</v>
      </c>
      <c r="K952">
        <v>0.75467600000000001</v>
      </c>
      <c r="L952">
        <v>0.50200999999999996</v>
      </c>
      <c r="M952">
        <v>2.5729479999999998</v>
      </c>
      <c r="N952">
        <v>0.12294099999999999</v>
      </c>
      <c r="O952">
        <v>0.37805499999999997</v>
      </c>
      <c r="P952">
        <v>1.270804</v>
      </c>
      <c r="Q952">
        <v>0.178009</v>
      </c>
    </row>
    <row r="953" spans="1:17" x14ac:dyDescent="0.3">
      <c r="A953">
        <f t="shared" si="14"/>
        <v>238</v>
      </c>
      <c r="B953" s="1">
        <v>0.112703</v>
      </c>
      <c r="C953" s="1">
        <v>0.790489</v>
      </c>
      <c r="D953" s="1">
        <v>0.52020500000000003</v>
      </c>
      <c r="E953" s="1">
        <v>0.107574</v>
      </c>
      <c r="F953">
        <v>0.164188</v>
      </c>
      <c r="G953">
        <v>0.33067099999999999</v>
      </c>
      <c r="H953">
        <v>3.9699999999999999E-2</v>
      </c>
      <c r="I953">
        <v>0.20234099999999999</v>
      </c>
      <c r="J953">
        <v>0.46359099999999998</v>
      </c>
      <c r="K953">
        <v>0.75467600000000001</v>
      </c>
      <c r="L953">
        <v>0.50200999999999996</v>
      </c>
      <c r="M953">
        <v>2.7919369999999999</v>
      </c>
      <c r="N953">
        <v>0.119099</v>
      </c>
      <c r="O953">
        <v>0.37549300000000002</v>
      </c>
      <c r="P953">
        <v>1.2567159999999999</v>
      </c>
      <c r="Q953">
        <v>0.178009</v>
      </c>
    </row>
    <row r="954" spans="1:17" x14ac:dyDescent="0.3">
      <c r="A954">
        <f t="shared" si="14"/>
        <v>239</v>
      </c>
      <c r="B954" s="1">
        <v>0.112703</v>
      </c>
      <c r="C954" s="1">
        <v>0.78920800000000002</v>
      </c>
      <c r="D954" s="1">
        <v>0.52404700000000004</v>
      </c>
      <c r="E954" s="1">
        <v>0.10885400000000001</v>
      </c>
      <c r="F954">
        <v>0.164188</v>
      </c>
      <c r="G954">
        <v>0.33195200000000002</v>
      </c>
      <c r="H954">
        <v>4.0980000000000003E-2</v>
      </c>
      <c r="I954">
        <v>0.20105999999999999</v>
      </c>
      <c r="J954">
        <v>0.46102900000000002</v>
      </c>
      <c r="K954">
        <v>0.75723799999999997</v>
      </c>
      <c r="L954">
        <v>0.50200999999999996</v>
      </c>
      <c r="M954">
        <v>2.9545780000000001</v>
      </c>
      <c r="N954">
        <v>0.12294099999999999</v>
      </c>
      <c r="O954">
        <v>0.37805499999999997</v>
      </c>
      <c r="P954">
        <v>1.2477510000000001</v>
      </c>
      <c r="Q954">
        <v>0.179289</v>
      </c>
    </row>
    <row r="955" spans="1:17" x14ac:dyDescent="0.3">
      <c r="A955">
        <f t="shared" si="14"/>
        <v>239</v>
      </c>
      <c r="B955" s="1">
        <v>0.112703</v>
      </c>
      <c r="C955" s="1">
        <v>0.78664699999999999</v>
      </c>
      <c r="D955" s="1">
        <v>0.54966000000000004</v>
      </c>
      <c r="E955" s="1">
        <v>0.106293</v>
      </c>
      <c r="F955">
        <v>0.16034599999999999</v>
      </c>
      <c r="G955">
        <v>0.33067099999999999</v>
      </c>
      <c r="H955">
        <v>4.2261E-2</v>
      </c>
      <c r="I955">
        <v>0.203621</v>
      </c>
      <c r="J955">
        <v>0.45974900000000002</v>
      </c>
      <c r="K955">
        <v>0.75339599999999995</v>
      </c>
      <c r="L955">
        <v>0.50200999999999996</v>
      </c>
      <c r="M955">
        <v>3.0433439999999998</v>
      </c>
      <c r="N955">
        <v>0.12294099999999999</v>
      </c>
      <c r="O955">
        <v>0.376774</v>
      </c>
      <c r="P955">
        <v>1.2387859999999999</v>
      </c>
      <c r="Q955">
        <v>0.178009</v>
      </c>
    </row>
    <row r="956" spans="1:17" x14ac:dyDescent="0.3">
      <c r="A956">
        <f t="shared" si="14"/>
        <v>239</v>
      </c>
      <c r="B956" s="1">
        <v>0.112703</v>
      </c>
      <c r="C956" s="1">
        <v>0.78664699999999999</v>
      </c>
      <c r="D956" s="1">
        <v>0.54453700000000005</v>
      </c>
      <c r="E956" s="1">
        <v>0.110135</v>
      </c>
      <c r="F956">
        <v>0.16162699999999999</v>
      </c>
      <c r="G956">
        <v>0.33067099999999999</v>
      </c>
      <c r="H956">
        <v>4.2261E-2</v>
      </c>
      <c r="I956">
        <v>0.20234099999999999</v>
      </c>
      <c r="J956">
        <v>0.46102900000000002</v>
      </c>
      <c r="K956">
        <v>0.75595699999999999</v>
      </c>
      <c r="L956">
        <v>0.50200999999999996</v>
      </c>
      <c r="M956">
        <v>3.0881660000000002</v>
      </c>
      <c r="N956">
        <v>0.12806400000000001</v>
      </c>
      <c r="O956">
        <v>0.37805499999999997</v>
      </c>
      <c r="P956">
        <v>1.234944</v>
      </c>
      <c r="Q956">
        <v>0.179289</v>
      </c>
    </row>
    <row r="957" spans="1:17" x14ac:dyDescent="0.3">
      <c r="A957">
        <f t="shared" si="14"/>
        <v>239</v>
      </c>
      <c r="B957" s="1">
        <v>0.113984</v>
      </c>
      <c r="C957" s="1">
        <v>0.78280499999999997</v>
      </c>
      <c r="D957" s="1">
        <v>0.54837899999999995</v>
      </c>
      <c r="E957" s="1">
        <v>0.10885400000000001</v>
      </c>
      <c r="F957">
        <v>0.16162699999999999</v>
      </c>
      <c r="G957">
        <v>0.33195200000000002</v>
      </c>
      <c r="H957">
        <v>4.0980000000000003E-2</v>
      </c>
      <c r="I957">
        <v>0.20234099999999999</v>
      </c>
      <c r="J957">
        <v>0.45974900000000002</v>
      </c>
      <c r="K957">
        <v>0.75467600000000001</v>
      </c>
      <c r="L957">
        <v>0.50200999999999996</v>
      </c>
      <c r="M957">
        <v>3.1048149999999999</v>
      </c>
      <c r="N957">
        <v>5.1229999999999999E-3</v>
      </c>
      <c r="O957">
        <v>0.376774</v>
      </c>
      <c r="P957">
        <v>1.234944</v>
      </c>
      <c r="Q957">
        <v>0.18057000000000001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2019-05-30T10:46:32Z</dcterms:modified>
</cp:coreProperties>
</file>