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<sst xmlns="http://schemas.openxmlformats.org/spreadsheetml/2006/main" count="5" uniqueCount="5">
  <si>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Accuracy</t>
  </si>
  <si>
    <t>Precision</t>
  </si>
  <si>
    <t>Recall</t>
  </si>
  <si>
    <t>F1 Score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</si>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</sst>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baseline="0"/>
              <a:t>NN Classification Based on </a:t>
            </a:r>
            <a:r>
              <a:rPr lang="en-US" sz="1600" b="1" i="0" u="none" strike="noStrike" baseline="0">
                <a:effectLst/>
              </a:rPr>
              <a:t>Electric Signals 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Sheet1!$A$2:$A$2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0.63749999999999996</c:v>
                </c:pt>
                <c:pt idx="1">
                  <c:v>0.62809999999999999</c:v>
                </c:pt>
                <c:pt idx="2">
                  <c:v>0.6653</c:v>
                </c:pt>
                <c:pt idx="3">
                  <c:v>0.6431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B-42B6-BF5D-A11DBF0A52D1}"/>
            </c:ext>
          </c:extLst>
        </c:ser>
        <c:ser>
          <c:idx val="1"/>
          <c:order val="1"/>
          <c:tx>
            <c:strRef>
              <c:f>Sheet1!$A$3:$A$3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0.69579999999999997</c:v>
                </c:pt>
                <c:pt idx="1">
                  <c:v>0.63439999999999996</c:v>
                </c:pt>
                <c:pt idx="2">
                  <c:v>0.64539999999999997</c:v>
                </c:pt>
                <c:pt idx="3">
                  <c:v>0.59970000000000001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B-42B6-BF5D-A11DBF0A52D1}"/>
            </c:ext>
          </c:extLst>
        </c:ser>
        <c:ser>
          <c:idx val="2"/>
          <c:order val="2"/>
          <c:tx>
            <c:strRef>
              <c:f>Sheet1!$A$4:$A$4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0.67510000000000003</c:v>
                </c:pt>
                <c:pt idx="1">
                  <c:v>0.5222</c:v>
                </c:pt>
                <c:pt idx="2">
                  <c:v>0.63929999999999998</c:v>
                </c:pt>
                <c:pt idx="3">
                  <c:v>0.52759999999999996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B-42B6-BF5D-A11DBF0A52D1}"/>
            </c:ext>
          </c:extLst>
        </c:ser>
        <c:ser>
          <c:idx val="3"/>
          <c:order val="3"/>
          <c:tx>
            <c:strRef>
              <c:f>Sheet1!$A$5:$A$5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0.61250000000000004</c:v>
                </c:pt>
                <c:pt idx="1">
                  <c:v>0.74439999999999995</c:v>
                </c:pt>
                <c:pt idx="2">
                  <c:v>0.6321</c:v>
                </c:pt>
                <c:pt idx="3">
                  <c:v>0.50109999999999999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B-42B6-BF5D-A11DBF0A52D1}"/>
            </c:ext>
          </c:extLst>
        </c:ser>
        <c:ser>
          <c:idx val="4"/>
          <c:order val="4"/>
          <c:tx>
            <c:strRef>
              <c:f>Sheet1!$A$6:$A$6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0.55249999999999999</c:v>
                </c:pt>
                <c:pt idx="1">
                  <c:v>0.73850000000000005</c:v>
                </c:pt>
                <c:pt idx="2">
                  <c:v>0.62150000000000005</c:v>
                </c:pt>
                <c:pt idx="3">
                  <c:v>0.58220000000000005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1B-42B6-BF5D-A11DBF0A52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01728"/>
        <c:axId val="65497568"/>
      </c:barChart>
      <c:catAx>
        <c:axId val="6550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Evaluation Measures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568"/>
        <c:crosses val="autoZero"/>
        <c:auto val="1"/>
        <c:lblAlgn val="ctr"/>
        <c:lblOffset val="100"/>
        <c:noMultiLvlLbl val="0"/>
      </c:catAx>
      <c:valAx>
        <c:axId val="65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Results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86094687990994"/>
          <c:y val="0.36872597006455277"/>
          <c:w val="7.1139053120090098E-2"/>
          <c:h val="0.38007022770802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NN Test Computation Time Based on Electric</a:t>
            </a:r>
            <a:r>
              <a:rPr lang="en-US" altLang="zh-CN" sz="1600" b="1" baseline="0"/>
              <a:t> Signals</a:t>
            </a:r>
            <a:endParaRPr lang="zh-CN" alt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Sheet1!$A$2:$A$7</c:f>
              <c:strCach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2.500607</c:v>
                </c:pt>
                <c:pt idx="1">
                  <c:v>2.2998189999999998</c:v>
                </c:pt>
                <c:pt idx="2">
                  <c:v>1.7015610000000001</c:v>
                </c:pt>
                <c:pt idx="3">
                  <c:v>1.4998910000000001</c:v>
                </c:pt>
                <c:pt idx="4">
                  <c:v>1.6982219999999999</c:v>
                </c:pt>
                <c:pt idx="5">
                  <c:v>1.483644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4847-9ADD-A465876C32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334511"/>
        <c:axId val="1750327023"/>
      </c:lineChart>
      <c:catAx>
        <c:axId val="175033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Number of Hidden Units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27023"/>
        <c:crossesAt val="1.4"/>
        <c:auto val="1"/>
        <c:lblAlgn val="ctr"/>
        <c:lblOffset val="100"/>
        <c:noMultiLvlLbl val="0"/>
      </c:catAx>
      <c:valAx>
        <c:axId val="1750327023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</a:t>
                </a:r>
                <a:r>
                  <a:rPr lang="en-US" altLang="zh-CN" sz="1400" b="1"/>
                  <a:t> (ms)</a:t>
                </a:r>
                <a:endParaRPr lang="zh-CN" alt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45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114300</xdr:rowOff>
    </xdr:from>
    <xdr:to>
      <xdr:col>19</xdr:col>
      <xdr:colOff>586740</xdr:colOff>
      <xdr:row>15</xdr:row>
      <xdr:rowOff>137160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11</xdr:row>
      <xdr:rowOff>11430</xdr:rowOff>
    </xdr:from>
    <xdr:to>
      <xdr:col>8</xdr:col>
      <xdr:colOff>312420</xdr:colOff>
      <xdr:row>26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4.4" x14ac:dyDescent="0.3"/>
  <cols>
    <col min="1" max="1" width="10.6640625" customWidth="1"/>
    <col min="2" max="2" width="11.88671875" customWidth="1"/>
    <col min="3" max="3" width="12.5546875" customWidth="1"/>
    <col min="4" max="4" width="9.33203125" customWidth="1"/>
    <col min="5" max="5" width="14.33203125" customWidth="1"/>
  </cols>
  <sheetData>
    <row r="1" spans="1:7" ht="15" thickBot="1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7" ht="15" thickBot="1" x14ac:dyDescent="0.35">
      <c r="A2" s="2">
        <v>30</v>
      </c>
      <c r="B2" s="2">
        <v>0.63749999999999996</v>
      </c>
      <c r="C2" s="2">
        <v>0.62809999999999999</v>
      </c>
      <c r="D2" s="2">
        <v>0.6653</v>
      </c>
      <c r="E2" s="2">
        <v>0.6431</v>
      </c>
      <c r="G2" s="3">
        <v>2.500607</v>
      </c>
    </row>
    <row r="3" spans="1:7" ht="15" thickBot="1" x14ac:dyDescent="0.35">
      <c r="A3" s="2">
        <v>29</v>
      </c>
      <c r="B3" s="2">
        <v>0.69579999999999997</v>
      </c>
      <c r="C3" s="2">
        <v>0.63439999999999996</v>
      </c>
      <c r="D3" s="2">
        <v>0.64539999999999997</v>
      </c>
      <c r="E3" s="2">
        <v>0.59970000000000001</v>
      </c>
      <c r="G3" s="3">
        <v>2.2998189999999998</v>
      </c>
    </row>
    <row r="4" spans="1:7" ht="15" thickBot="1" x14ac:dyDescent="0.35">
      <c r="A4" s="2">
        <v>28</v>
      </c>
      <c r="B4" s="2">
        <v>0.67510000000000003</v>
      </c>
      <c r="C4" s="2">
        <v>0.5222</v>
      </c>
      <c r="D4" s="2">
        <v>0.63929999999999998</v>
      </c>
      <c r="E4" s="2">
        <v>0.52759999999999996</v>
      </c>
      <c r="G4" s="3">
        <v>1.7015610000000001</v>
      </c>
    </row>
    <row r="5" spans="1:7" ht="15" thickBot="1" x14ac:dyDescent="0.35">
      <c r="A5" s="2">
        <v>27</v>
      </c>
      <c r="B5" s="2">
        <v>0.61250000000000004</v>
      </c>
      <c r="C5" s="2">
        <v>0.74439999999999995</v>
      </c>
      <c r="D5" s="2">
        <v>0.6321</v>
      </c>
      <c r="E5" s="2">
        <v>0.50109999999999999</v>
      </c>
      <c r="G5" s="3">
        <v>1.4998910000000001</v>
      </c>
    </row>
    <row r="6" spans="1:7" ht="15" thickBot="1" x14ac:dyDescent="0.35">
      <c r="A6" s="2">
        <v>26</v>
      </c>
      <c r="B6" s="2">
        <v>0.55249999999999999</v>
      </c>
      <c r="C6" s="2">
        <v>0.73850000000000005</v>
      </c>
      <c r="D6" s="2">
        <v>0.62150000000000005</v>
      </c>
      <c r="E6" s="2">
        <v>0.58220000000000005</v>
      </c>
      <c r="G6" s="3">
        <v>1.6982219999999999</v>
      </c>
    </row>
    <row r="7" spans="1:7" ht="15" thickBot="1" x14ac:dyDescent="0.35">
      <c r="A7" s="2">
        <v>26</v>
      </c>
      <c r="B7" s="2">
        <v>0.51749999999999996</v>
      </c>
      <c r="C7" s="2">
        <v>0.6714</v>
      </c>
      <c r="D7" s="2">
        <v>0.61539999999999995</v>
      </c>
      <c r="E7" s="2">
        <v>0.53439999999999999</v>
      </c>
      <c r="G7" s="3">
        <v>1.483644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2019-06-02T09:04:56Z</dcterms:modified>
</cp:coreProperties>
</file>