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 checkCompatibility="1"/>
  <mc:AlternateContent xmlns:mc="http://schemas.openxmlformats.org/markup-compatibility/2006">
    <mc:Choice Requires="x15">
      <x15ac:absPath xmlns:x15ac="http://schemas.microsoft.com/office/spreadsheetml/2010/11/ac" url="/Users/oddandre/Documents/Skole/IS-105/UiA-IS-105/Oppgave1/algoritmer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<sst xmlns="http://schemas.openxmlformats.org/spreadsheetml/2006/main" count="22" uniqueCount="14">
  <si>
    <t>BenchmarkBSortModified100-8</t>
  </si>
  <si>
    <t>ns/op</t>
  </si>
  <si>
    <t>BenchmarkBSortModified1000-8</t>
  </si>
  <si>
    <t>BenchmarkBSortModified10000-8</t>
  </si>
  <si>
    <t>BenchmarkBSort100-8</t>
  </si>
  <si>
    <t>BenchmarkBSort1000-8</t>
  </si>
  <si>
    <t>BenchmarkBSort10000-8</t>
  </si>
  <si>
    <t>BenchmarkQSort100-8</t>
  </si>
  <si>
    <t>BenchmarkQSort1000-8</t>
  </si>
  <si>
    <t>BenchmarkQSort10000-8</t>
  </si>
  <si>
    <t>Resultater i grafene går fra lavest til høyest</t>
  </si>
  <si>
    <t>Her er da lave resultater best</t>
  </si>
  <si>
    <t>Resultatene her viser at den modifiserte Sort modulen er raskere en standard</t>
  </si>
  <si>
    <t>Men selv om den modifiserte versjonen er raskere en bSort så er qSort den raskeste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</si>
</sst>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9719816272966"/>
          <c:y val="0.180972222222222"/>
          <c:w val="0.568613517060367"/>
          <c:h val="0.70005431612715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Sheet1!$A$3:$A$5</c:f>
              <c:strCache>
                <c:ptCount val="3"/>
                <c:pt idx="0">
                  <c:v>BenchmarkBSortModified100-8</c:v>
                </c:pt>
                <c:pt idx="1">
                  <c:v>BenchmarkBSort100-8</c:v>
                </c:pt>
                <c:pt idx="2">
                  <c:v>BenchmarkQSort100-8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12698.0</c:v>
                </c:pt>
                <c:pt idx="1">
                  <c:v>16138.0</c:v>
                </c:pt>
                <c:pt idx="2">
                  <c:v>4145.0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9151984"/>
        <c:axId val="1449770704"/>
      </c:barChart>
      <c:catAx>
        <c:axId val="969151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770704"/>
        <c:crosses val="autoZero"/>
        <c:auto val="1"/>
        <c:lblAlgn val="ctr"/>
        <c:lblOffset val="100"/>
        <c:noMultiLvlLbl val="0"/>
      </c:catAx>
      <c:valAx>
        <c:axId val="144977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15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8942038495188"/>
          <c:y val="0.190231481481481"/>
          <c:w val="0.53183573928259"/>
          <c:h val="0.70005431612715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Sheet1!$A$7:$A$9</c:f>
              <c:strCache>
                <c:ptCount val="3"/>
                <c:pt idx="0">
                  <c:v>BenchmarkBSortModified10000-8</c:v>
                </c:pt>
                <c:pt idx="1">
                  <c:v>BenchmarkBSort10000-8</c:v>
                </c:pt>
                <c:pt idx="2">
                  <c:v>BenchmarkQSort10000-8</c:v>
                </c:pt>
              </c:strCache>
            </c:strRef>
          </c:cat>
          <c:val>
            <c:numRef>
              <c:f>Sheet1!$B$7:$B$9</c:f>
              <c:numCache>
                <c:formatCode>General</c:formatCode>
                <c:ptCount val="3"/>
                <c:pt idx="0">
                  <c:v>1.05175007E8</c:v>
                </c:pt>
                <c:pt idx="1">
                  <c:v>1.53895411E8</c:v>
                </c:pt>
                <c:pt idx="2">
                  <c:v>674748.0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01840320"/>
        <c:axId val="1501842640"/>
      </c:barChart>
      <c:catAx>
        <c:axId val="1501840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842640"/>
        <c:crosses val="autoZero"/>
        <c:auto val="1"/>
        <c:lblAlgn val="ctr"/>
        <c:lblOffset val="100"/>
        <c:noMultiLvlLbl val="0"/>
      </c:catAx>
      <c:valAx>
        <c:axId val="150184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84032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Sheet1!$A$11:$A$13</c:f>
              <c:strCache>
                <c:ptCount val="3"/>
                <c:pt idx="0">
                  <c:v>BenchmarkQSort1000-8</c:v>
                </c:pt>
                <c:pt idx="1">
                  <c:v>BenchmarkBSort1000-8</c:v>
                </c:pt>
                <c:pt idx="2">
                  <c:v>BenchmarkBSortModified1000-8</c:v>
                </c:pt>
              </c:strCache>
            </c:strRef>
          </c:cat>
          <c:val>
            <c:numRef>
              <c:f>Sheet1!$B$11:$B$13</c:f>
              <c:numCache>
                <c:formatCode>General</c:formatCode>
                <c:ptCount val="3"/>
                <c:pt idx="0">
                  <c:v>52912.0</c:v>
                </c:pt>
                <c:pt idx="1">
                  <c:v>960223.0</c:v>
                </c:pt>
                <c:pt idx="2">
                  <c:v>621448.0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02140624"/>
        <c:axId val="1502142400"/>
      </c:barChart>
      <c:catAx>
        <c:axId val="1502140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142400"/>
        <c:crosses val="autoZero"/>
        <c:auto val="1"/>
        <c:lblAlgn val="ctr"/>
        <c:lblOffset val="100"/>
        <c:noMultiLvlLbl val="0"/>
      </c:catAx>
      <c:valAx>
        <c:axId val="15021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14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0</xdr:row>
      <xdr:rowOff>177800</xdr:rowOff>
    </xdr:from>
    <xdr:to>
      <xdr:col>10</xdr:col>
      <xdr:colOff>622300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88900</xdr:colOff>
      <xdr:row>29</xdr:row>
      <xdr:rowOff>114300</xdr:rowOff>
    </xdr:from>
    <xdr:to>
      <xdr:col>10</xdr:col>
      <xdr:colOff>685800</xdr:colOff>
      <xdr:row>43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127000</xdr:colOff>
      <xdr:row>15</xdr:row>
      <xdr:rowOff>38100</xdr:rowOff>
    </xdr:from>
    <xdr:to>
      <xdr:col>10</xdr:col>
      <xdr:colOff>635000</xdr:colOff>
      <xdr:row>28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2"/>
  <sheetViews>
    <sheetView tabSelected="1" topLeftCell="A11" workbookViewId="0">
      <selection activeCell="A22" sqref="A22"/>
    </sheetView>
  </sheetViews>
  <sheetFormatPr baseColWidth="10" defaultRowHeight="16" x14ac:dyDescent="0.2"/>
  <cols>
    <col min="1" max="1" width="39.83203125" customWidth="1"/>
  </cols>
  <sheetData>
    <row r="3" spans="1:3" x14ac:dyDescent="0.2">
      <c r="A3" t="s">
        <v>0</v>
      </c>
      <c r="B3">
        <v>12698</v>
      </c>
      <c r="C3" t="s">
        <v>1</v>
      </c>
    </row>
    <row r="4" spans="1:3" x14ac:dyDescent="0.2">
      <c r="A4" t="s">
        <v>4</v>
      </c>
      <c r="B4">
        <v>16138</v>
      </c>
      <c r="C4" t="s">
        <v>1</v>
      </c>
    </row>
    <row r="5" spans="1:3" x14ac:dyDescent="0.2">
      <c r="A5" t="s">
        <v>7</v>
      </c>
      <c r="B5">
        <v>4145</v>
      </c>
      <c r="C5" t="s">
        <v>1</v>
      </c>
    </row>
    <row r="7" spans="1:3" x14ac:dyDescent="0.2">
      <c r="A7" t="s">
        <v>3</v>
      </c>
      <c r="B7">
        <v>105175007</v>
      </c>
      <c r="C7" t="s">
        <v>1</v>
      </c>
    </row>
    <row r="8" spans="1:3" x14ac:dyDescent="0.2">
      <c r="A8" t="s">
        <v>6</v>
      </c>
      <c r="B8">
        <v>153895411</v>
      </c>
      <c r="C8" t="s">
        <v>1</v>
      </c>
    </row>
    <row r="9" spans="1:3" x14ac:dyDescent="0.2">
      <c r="A9" t="s">
        <v>9</v>
      </c>
      <c r="B9">
        <v>674748</v>
      </c>
      <c r="C9" t="s">
        <v>1</v>
      </c>
    </row>
    <row r="11" spans="1:3" x14ac:dyDescent="0.2">
      <c r="A11" t="s">
        <v>8</v>
      </c>
      <c r="B11">
        <v>52912</v>
      </c>
      <c r="C11" t="s">
        <v>1</v>
      </c>
    </row>
    <row r="12" spans="1:3" x14ac:dyDescent="0.2">
      <c r="A12" t="s">
        <v>5</v>
      </c>
      <c r="B12">
        <v>960223</v>
      </c>
      <c r="C12" t="s">
        <v>1</v>
      </c>
    </row>
    <row r="13" spans="1:3" x14ac:dyDescent="0.2">
      <c r="A13" t="s">
        <v>2</v>
      </c>
      <c r="B13">
        <v>621448</v>
      </c>
      <c r="C13" t="s">
        <v>1</v>
      </c>
    </row>
    <row r="17" spans="1:1" x14ac:dyDescent="0.2">
      <c r="A17" t="s">
        <v>10</v>
      </c>
    </row>
    <row r="18" spans="1:1" x14ac:dyDescent="0.2">
      <c r="A18" t="s">
        <v>11</v>
      </c>
    </row>
    <row r="21" spans="1:1" x14ac:dyDescent="0.2">
      <c r="A21" t="s">
        <v>12</v>
      </c>
    </row>
    <row r="22" spans="1:1" x14ac:dyDescent="0.2">
      <c r="A22" t="s">
        <v>13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2018-02-02T09:51:11Z</cp:lastPrinted>
  <dcterms:created xsi:type="dcterms:W3CDTF">2018-02-02T09:26:48Z</dcterms:created>
  <dcterms:modified xsi:type="dcterms:W3CDTF">2018-02-02T09:51:34Z</dcterms:modified>
</cp:coreProperties>
</file>